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<sst xmlns="http://schemas.openxmlformats.org/spreadsheetml/2006/main" count="36" uniqueCount="24">
  <si>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</si>
  <si>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</si>
  <si>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</si>
  <si>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</si>
  <si>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</si>
  <si>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</si>
  <si>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</si>
  <si>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</si>
  <si>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</si>
  <si>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</si>
  <si>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</si>
  <si>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</si>
  <si>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</si>
  <si>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</si>
  <si>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</si>
  <si>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</si>
  <si>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</si>
  <si>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</si>
  <si>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</si>
  <si>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</si>
  <si>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</si>
  <si>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MIGNANEGO</t>
  </si>
  <si>
    <t>Mignanego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</si>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</sst>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0.3500583430571762</c:v>
                </c:pt>
                <c:pt idx="1">
                  <c:v>1.3333333333333335</c:v>
                </c:pt>
                <c:pt idx="2">
                  <c:v>2.4193548387096775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14.634146341463413</c:v>
                </c:pt>
                <c:pt idx="2">
                  <c:v>24.264705882352942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Mignanego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2.4193548387096775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24.264705882352942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51.401869158878498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Mignanego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2.4193548387096775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24.264705882352942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6806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valAx>
        <c:axId val="1001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3.2191981270119991</v>
      </c>
      <c r="C13" s="30">
        <v>11.664295874822191</v>
      </c>
      <c r="D13" s="30">
        <v>36.208732694355696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14.634146341463413</v>
      </c>
      <c r="D14" s="30">
        <v>24.264705882352942</v>
      </c>
    </row>
    <row r="15" spans="1:4" ht="19.899999999999999" customHeight="1" x14ac:dyDescent="0.2">
      <c r="A15" s="9" t="s">
        <v>6</v>
      </c>
      <c r="B15" s="30">
        <v>0.3500583430571762</v>
      </c>
      <c r="C15" s="30">
        <v>1.3333333333333335</v>
      </c>
      <c r="D15" s="30">
        <v>2.4193548387096775</v>
      </c>
    </row>
    <row r="16" spans="1:4" ht="19.899999999999999" customHeight="1" x14ac:dyDescent="0.2">
      <c r="A16" s="9" t="s">
        <v>12</v>
      </c>
      <c r="B16" s="30">
        <v>30</v>
      </c>
      <c r="C16" s="30">
        <v>43.243243243243242</v>
      </c>
      <c r="D16" s="30">
        <v>51.401869158878498</v>
      </c>
    </row>
    <row r="17" spans="1:4" ht="19.899999999999999" customHeight="1" x14ac:dyDescent="0.2">
      <c r="A17" s="9" t="s">
        <v>13</v>
      </c>
      <c r="B17" s="30">
        <v>127.61276127612761</v>
      </c>
      <c r="C17" s="30">
        <v>97.016953277092796</v>
      </c>
      <c r="D17" s="30">
        <v>90.787878787878796</v>
      </c>
    </row>
    <row r="18" spans="1:4" ht="19.899999999999999" customHeight="1" x14ac:dyDescent="0.2">
      <c r="A18" s="9" t="s">
        <v>14</v>
      </c>
      <c r="B18" s="30">
        <v>30.409356725146196</v>
      </c>
      <c r="C18" s="30">
        <v>28.023809523809529</v>
      </c>
      <c r="D18" s="30">
        <v>30.959934735315443</v>
      </c>
    </row>
    <row r="19" spans="1:4" ht="19.899999999999999" customHeight="1" x14ac:dyDescent="0.2">
      <c r="A19" s="9" t="s">
        <v>8</v>
      </c>
      <c r="B19" s="30" t="s">
        <v>18</v>
      </c>
      <c r="C19" s="30">
        <v>2.4390243902439024</v>
      </c>
      <c r="D19" s="30">
        <v>7.3529411764705888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33.333333333333329</v>
      </c>
      <c r="D20" s="30">
        <v>44.444444444444443</v>
      </c>
    </row>
    <row r="21" spans="1:4" ht="19.899999999999999" customHeight="1" x14ac:dyDescent="0.2">
      <c r="A21" s="9" t="s">
        <v>16</v>
      </c>
      <c r="B21" s="30">
        <v>114.64530892448512</v>
      </c>
      <c r="C21" s="30">
        <v>75.032446463335489</v>
      </c>
      <c r="D21" s="30">
        <v>73.530805687203795</v>
      </c>
    </row>
    <row r="22" spans="1:4" ht="19.899999999999999" customHeight="1" x14ac:dyDescent="0.2">
      <c r="A22" s="10" t="s">
        <v>17</v>
      </c>
      <c r="B22" s="31">
        <v>41.120689655172413</v>
      </c>
      <c r="C22" s="31">
        <v>77.545759216292865</v>
      </c>
      <c r="D22" s="31">
        <v>137.36553073045965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36.208732694355696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24.264705882352942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2.4193548387096775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51.401869158878498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90.787878787878796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30.959934735315443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7.3529411764705888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73.530805687203795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137.36553073045965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2016-01-26T08:58:03Z</dcterms:modified>
</cp:coreProperties>
</file>