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<sst xmlns="http://schemas.openxmlformats.org/spreadsheetml/2006/main" count="31" uniqueCount="21">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</sst>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209.95907733523404</c:v>
                </c:pt>
                <c:pt idx="1">
                  <c:v>215.9807307092033</c:v>
                </c:pt>
                <c:pt idx="2">
                  <c:v>230.78908237376035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7.0509719734768161E-2</c:v>
                </c:pt>
                <c:pt idx="1">
                  <c:v>0.28316568007635823</c:v>
                </c:pt>
                <c:pt idx="2">
                  <c:v>0.66535407145102976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0.48003832103817867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0.66535407145102976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0.48003832103817867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8400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3417</v>
      </c>
      <c r="C13" s="29">
        <v>3515</v>
      </c>
      <c r="D13" s="29">
        <v>3756</v>
      </c>
    </row>
    <row r="14" spans="1:4" ht="19.149999999999999" customHeight="1" x14ac:dyDescent="0.2">
      <c r="A14" s="9" t="s">
        <v>9</v>
      </c>
      <c r="B14" s="28">
        <v>7.0509719734768161E-2</v>
      </c>
      <c r="C14" s="28">
        <v>0.28316568007635823</v>
      </c>
      <c r="D14" s="28">
        <v>0.66535407145102976</v>
      </c>
    </row>
    <row r="15" spans="1:4" ht="19.149999999999999" customHeight="1" x14ac:dyDescent="0.2">
      <c r="A15" s="9" t="s">
        <v>10</v>
      </c>
      <c r="B15" s="28" t="s">
        <v>2</v>
      </c>
      <c r="C15" s="28">
        <v>0.49290101813150855</v>
      </c>
      <c r="D15" s="28">
        <v>2.0269766762328834</v>
      </c>
    </row>
    <row r="16" spans="1:4" ht="19.149999999999999" customHeight="1" x14ac:dyDescent="0.2">
      <c r="A16" s="9" t="s">
        <v>11</v>
      </c>
      <c r="B16" s="28" t="s">
        <v>2</v>
      </c>
      <c r="C16" s="28">
        <v>0.25687859119649659</v>
      </c>
      <c r="D16" s="28">
        <v>0.48003832103817867</v>
      </c>
    </row>
    <row r="17" spans="1:4" ht="19.149999999999999" customHeight="1" x14ac:dyDescent="0.2">
      <c r="A17" s="9" t="s">
        <v>12</v>
      </c>
      <c r="B17" s="22">
        <v>7.7727922314526925</v>
      </c>
      <c r="C17" s="22">
        <v>11.329417042938076</v>
      </c>
      <c r="D17" s="22">
        <v>11.51573574524228</v>
      </c>
    </row>
    <row r="18" spans="1:4" ht="19.149999999999999" customHeight="1" x14ac:dyDescent="0.2">
      <c r="A18" s="9" t="s">
        <v>13</v>
      </c>
      <c r="B18" s="22">
        <v>18.115305823822066</v>
      </c>
      <c r="C18" s="22">
        <v>16.017069701280228</v>
      </c>
      <c r="D18" s="22">
        <v>15.601703940362089</v>
      </c>
    </row>
    <row r="19" spans="1:4" ht="19.149999999999999" customHeight="1" x14ac:dyDescent="0.2">
      <c r="A19" s="11" t="s">
        <v>14</v>
      </c>
      <c r="B19" s="23">
        <v>209.95907733523404</v>
      </c>
      <c r="C19" s="23">
        <v>215.9807307092033</v>
      </c>
      <c r="D19" s="23">
        <v>230.78908237376035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3756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0.66535407145102976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2.0269766762328834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0.48003832103817867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11.51573574524228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15.601703940362089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230.78908237376035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2016-02-17T09:44:21Z</dcterms:modified>
</cp:coreProperties>
</file>