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<sst xmlns="http://schemas.openxmlformats.org/spreadsheetml/2006/main" count="41" uniqueCount="26">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</sst>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121.70542635658914</c:v>
                </c:pt>
                <c:pt idx="1">
                  <c:v>106.45161290322579</c:v>
                </c:pt>
                <c:pt idx="2">
                  <c:v>200.81300813008133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3296"/>
        <c:axId val="65304832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832"/>
        <c:crosses val="autoZero"/>
        <c:auto val="1"/>
        <c:lblAlgn val="ctr"/>
        <c:lblOffset val="100"/>
        <c:noMultiLvlLbl val="0"/>
      </c:catAx>
      <c:valAx>
        <c:axId val="6530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38.878676470588239</c:v>
                </c:pt>
                <c:pt idx="1">
                  <c:v>41.125541125541126</c:v>
                </c:pt>
                <c:pt idx="2">
                  <c:v>46.19252873563218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696"/>
        <c:axId val="65353984"/>
      </c:lineChart>
      <c:catAx>
        <c:axId val="653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3984"/>
        <c:crosses val="autoZero"/>
        <c:auto val="1"/>
        <c:lblAlgn val="ctr"/>
        <c:lblOffset val="100"/>
        <c:noMultiLvlLbl val="0"/>
      </c:catAx>
      <c:valAx>
        <c:axId val="653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51.249999999999993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56.093189964157709</v>
      </c>
      <c r="C13" s="27">
        <v>55.612244897959187</v>
      </c>
      <c r="D13" s="27">
        <v>56.666666666666664</v>
      </c>
    </row>
    <row r="14" spans="1:4" ht="18.600000000000001" customHeight="1" x14ac:dyDescent="0.2">
      <c r="A14" s="9" t="s">
        <v>8</v>
      </c>
      <c r="B14" s="27">
        <v>20.754716981132077</v>
      </c>
      <c r="C14" s="27">
        <v>26.102292768959433</v>
      </c>
      <c r="D14" s="27">
        <v>35.897435897435898</v>
      </c>
    </row>
    <row r="15" spans="1:4" ht="18.600000000000001" customHeight="1" x14ac:dyDescent="0.2">
      <c r="A15" s="9" t="s">
        <v>9</v>
      </c>
      <c r="B15" s="27">
        <v>38.878676470588239</v>
      </c>
      <c r="C15" s="27">
        <v>41.125541125541126</v>
      </c>
      <c r="D15" s="27">
        <v>46.19252873563218</v>
      </c>
    </row>
    <row r="16" spans="1:4" ht="18.600000000000001" customHeight="1" x14ac:dyDescent="0.2">
      <c r="A16" s="9" t="s">
        <v>10</v>
      </c>
      <c r="B16" s="27">
        <v>121.70542635658914</v>
      </c>
      <c r="C16" s="27">
        <v>106.45161290322579</v>
      </c>
      <c r="D16" s="27">
        <v>200.81300813008133</v>
      </c>
    </row>
    <row r="17" spans="1:4" ht="18.600000000000001" customHeight="1" x14ac:dyDescent="0.2">
      <c r="A17" s="9" t="s">
        <v>6</v>
      </c>
      <c r="B17" s="27">
        <v>50.390625</v>
      </c>
      <c r="C17" s="27">
        <v>55.357142857142861</v>
      </c>
      <c r="D17" s="27">
        <v>51.249999999999993</v>
      </c>
    </row>
    <row r="18" spans="1:4" ht="18.600000000000001" customHeight="1" x14ac:dyDescent="0.2">
      <c r="A18" s="9" t="s">
        <v>11</v>
      </c>
      <c r="B18" s="27">
        <v>14.657210401891252</v>
      </c>
      <c r="C18" s="27">
        <v>6.3157894736842106</v>
      </c>
      <c r="D18" s="27">
        <v>3.2659409020217729</v>
      </c>
    </row>
    <row r="19" spans="1:4" ht="18.600000000000001" customHeight="1" x14ac:dyDescent="0.2">
      <c r="A19" s="9" t="s">
        <v>12</v>
      </c>
      <c r="B19" s="27">
        <v>38.770685579196218</v>
      </c>
      <c r="C19" s="27">
        <v>41.05263157894737</v>
      </c>
      <c r="D19" s="27">
        <v>38.880248833592532</v>
      </c>
    </row>
    <row r="20" spans="1:4" ht="18.600000000000001" customHeight="1" x14ac:dyDescent="0.2">
      <c r="A20" s="9" t="s">
        <v>13</v>
      </c>
      <c r="B20" s="27">
        <v>29.314420803782504</v>
      </c>
      <c r="C20" s="27">
        <v>29.473684210526311</v>
      </c>
      <c r="D20" s="27">
        <v>34.52566096423017</v>
      </c>
    </row>
    <row r="21" spans="1:4" ht="18.600000000000001" customHeight="1" x14ac:dyDescent="0.2">
      <c r="A21" s="9" t="s">
        <v>14</v>
      </c>
      <c r="B21" s="27">
        <v>17.257683215130022</v>
      </c>
      <c r="C21" s="27">
        <v>23.157894736842106</v>
      </c>
      <c r="D21" s="27">
        <v>23.32814930015552</v>
      </c>
    </row>
    <row r="22" spans="1:4" ht="18.600000000000001" customHeight="1" x14ac:dyDescent="0.2">
      <c r="A22" s="9" t="s">
        <v>15</v>
      </c>
      <c r="B22" s="27">
        <v>13.002364066193852</v>
      </c>
      <c r="C22" s="27">
        <v>24.210526315789473</v>
      </c>
      <c r="D22" s="27">
        <v>18.506998444790046</v>
      </c>
    </row>
    <row r="23" spans="1:4" ht="18.600000000000001" customHeight="1" x14ac:dyDescent="0.2">
      <c r="A23" s="9" t="s">
        <v>16</v>
      </c>
      <c r="B23" s="27">
        <v>57.210401891252957</v>
      </c>
      <c r="C23" s="27">
        <v>34.526315789473685</v>
      </c>
      <c r="D23" s="27">
        <v>32.348367029548989</v>
      </c>
    </row>
    <row r="24" spans="1:4" ht="18.600000000000001" customHeight="1" x14ac:dyDescent="0.2">
      <c r="A24" s="9" t="s">
        <v>17</v>
      </c>
      <c r="B24" s="27">
        <v>8.7470449172576838</v>
      </c>
      <c r="C24" s="27">
        <v>17.894736842105264</v>
      </c>
      <c r="D24" s="27">
        <v>17.884914463452567</v>
      </c>
    </row>
    <row r="25" spans="1:4" ht="18.600000000000001" customHeight="1" x14ac:dyDescent="0.2">
      <c r="A25" s="10" t="s">
        <v>18</v>
      </c>
      <c r="B25" s="28">
        <v>82.51145992498958</v>
      </c>
      <c r="C25" s="28">
        <v>104.60074753652735</v>
      </c>
      <c r="D25" s="28">
        <v>153.39130434782612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56.666666666666664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35.897435897435898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46.19252873563218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200.81300813008133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51.249999999999993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3.2659409020217729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38.880248833592532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34.52566096423017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23.32814930015552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18.506998444790046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32.348367029548989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17.884914463452567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153.39130434782612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2016-01-28T11:56:38Z</dcterms:modified>
</cp:coreProperties>
</file>