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<sst xmlns="http://schemas.openxmlformats.org/spreadsheetml/2006/main" count="23" uniqueCount="17">
  <si>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</si>
  <si>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</si>
  <si>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</si>
  <si>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</si>
  <si>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</si>
  <si>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</si>
  <si>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</si>
  <si>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</si>
  <si>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</si>
  <si>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</si>
  <si>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</si>
  <si>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</si>
  <si>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LIGURIA</t>
  </si>
  <si>
    <t>GENOVA</t>
  </si>
  <si>
    <t>MEZZANEGO</t>
  </si>
  <si>
    <t>Mezzanego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</si>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</sst>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11.838006230529595</c:v>
                </c:pt>
                <c:pt idx="1">
                  <c:v>8.1871345029239766</c:v>
                </c:pt>
                <c:pt idx="2">
                  <c:v>11.851851851851853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344"/>
        <c:axId val="91179264"/>
      </c:lineChart>
      <c:catAx>
        <c:axId val="9117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264"/>
        <c:crosses val="autoZero"/>
        <c:auto val="1"/>
        <c:lblAlgn val="ctr"/>
        <c:lblOffset val="100"/>
        <c:noMultiLvlLbl val="0"/>
      </c:catAx>
      <c:valAx>
        <c:axId val="91179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6.2305295950155761</c:v>
                </c:pt>
                <c:pt idx="1">
                  <c:v>4.9707602339181287</c:v>
                </c:pt>
                <c:pt idx="2">
                  <c:v>2.9629629629629632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3184"/>
        <c:axId val="94622464"/>
      </c:lineChart>
      <c:catAx>
        <c:axId val="91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464"/>
        <c:crosses val="autoZero"/>
        <c:auto val="1"/>
        <c:lblAlgn val="ctr"/>
        <c:lblOffset val="100"/>
        <c:noMultiLvlLbl val="0"/>
      </c:catAx>
      <c:valAx>
        <c:axId val="946224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Mezzanego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2.9629629629629632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11.851851851851853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0.49382716049382713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2.8348477210118008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4.9858914658301101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1.0737299332681864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Mezzanego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2.9629629629629632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11.851851851851853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65184"/>
        <c:axId val="96392704"/>
      </c:bubbleChart>
      <c:valAx>
        <c:axId val="96365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92704"/>
        <c:crosses val="autoZero"/>
        <c:crossBetween val="midCat"/>
      </c:valAx>
      <c:valAx>
        <c:axId val="963927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51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6.5868263473053901</v>
      </c>
      <c r="C13" s="27">
        <v>8.9783281733746119</v>
      </c>
      <c r="D13" s="27">
        <v>11.527377521613833</v>
      </c>
    </row>
    <row r="14" spans="1:4" ht="19.149999999999999" customHeight="1" x14ac:dyDescent="0.2">
      <c r="A14" s="8" t="s">
        <v>6</v>
      </c>
      <c r="B14" s="27">
        <v>0.93457943925233633</v>
      </c>
      <c r="C14" s="27">
        <v>1.7543859649122806</v>
      </c>
      <c r="D14" s="27">
        <v>0.49382716049382713</v>
      </c>
    </row>
    <row r="15" spans="1:4" ht="19.149999999999999" customHeight="1" x14ac:dyDescent="0.2">
      <c r="A15" s="8" t="s">
        <v>7</v>
      </c>
      <c r="B15" s="27">
        <v>6.2305295950155761</v>
      </c>
      <c r="C15" s="27">
        <v>4.9707602339181287</v>
      </c>
      <c r="D15" s="27">
        <v>2.9629629629629632</v>
      </c>
    </row>
    <row r="16" spans="1:4" ht="19.149999999999999" customHeight="1" x14ac:dyDescent="0.2">
      <c r="A16" s="9" t="s">
        <v>8</v>
      </c>
      <c r="B16" s="28">
        <v>11.838006230529595</v>
      </c>
      <c r="C16" s="28">
        <v>8.1871345029239766</v>
      </c>
      <c r="D16" s="28">
        <v>11.851851851851853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11.527377521613833</v>
      </c>
      <c r="C43" s="27">
        <v>10.404797163720719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0.49382716049382713</v>
      </c>
      <c r="C44" s="27">
        <v>1.0737299332681864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2.9629629629629632</v>
      </c>
      <c r="C45" s="27">
        <v>2.8348477210118008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11.851851851851853</v>
      </c>
      <c r="C46" s="28">
        <v>4.9858914658301101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2016-01-26T12:42:53Z</dcterms:modified>
</cp:coreProperties>
</file>