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<sst xmlns="http://schemas.openxmlformats.org/spreadsheetml/2006/main" count="36" uniqueCount="24">
  <si>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</si>
  <si>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</si>
  <si>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</si>
  <si>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</si>
  <si>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</si>
  <si>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</si>
  <si>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</si>
  <si>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</si>
  <si>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</si>
  <si>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</si>
  <si>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</si>
  <si>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</si>
  <si>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</si>
  <si>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</si>
  <si>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</si>
  <si>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</si>
  <si>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</si>
  <si>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</si>
  <si>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</si>
  <si>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</si>
  <si>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</si>
  <si>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MEZZANEGO</t>
  </si>
  <si>
    <t>Mezzanego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</si>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</sst>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0.36101083032490977</c:v>
                </c:pt>
                <c:pt idx="1">
                  <c:v>1.3888888888888888</c:v>
                </c:pt>
                <c:pt idx="2">
                  <c:v>5.8461538461538458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21.666666666666668</c:v>
                </c:pt>
                <c:pt idx="2">
                  <c:v>27.480916030534353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5.8461538461538458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27.480916030534353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52.970297029702976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Mezzanego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5.8461538461538458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27.480916030534353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8.1168831168831161</v>
      </c>
      <c r="C13" s="30">
        <v>46.047582501918647</v>
      </c>
      <c r="D13" s="30">
        <v>161.33004926108373</v>
      </c>
    </row>
    <row r="14" spans="1:4" ht="19.899999999999999" customHeight="1" x14ac:dyDescent="0.2">
      <c r="A14" s="9" t="s">
        <v>7</v>
      </c>
      <c r="B14" s="30">
        <v>10</v>
      </c>
      <c r="C14" s="30">
        <v>21.666666666666668</v>
      </c>
      <c r="D14" s="30">
        <v>27.480916030534353</v>
      </c>
    </row>
    <row r="15" spans="1:4" ht="19.899999999999999" customHeight="1" x14ac:dyDescent="0.2">
      <c r="A15" s="9" t="s">
        <v>6</v>
      </c>
      <c r="B15" s="30">
        <v>0.36101083032490977</v>
      </c>
      <c r="C15" s="30">
        <v>1.3888888888888888</v>
      </c>
      <c r="D15" s="30">
        <v>5.8461538461538458</v>
      </c>
    </row>
    <row r="16" spans="1:4" ht="19.899999999999999" customHeight="1" x14ac:dyDescent="0.2">
      <c r="A16" s="9" t="s">
        <v>12</v>
      </c>
      <c r="B16" s="30">
        <v>20</v>
      </c>
      <c r="C16" s="30">
        <v>56.862745098039213</v>
      </c>
      <c r="D16" s="30">
        <v>52.970297029702976</v>
      </c>
    </row>
    <row r="17" spans="1:4" ht="19.899999999999999" customHeight="1" x14ac:dyDescent="0.2">
      <c r="A17" s="9" t="s">
        <v>13</v>
      </c>
      <c r="B17" s="30">
        <v>195.26901669758811</v>
      </c>
      <c r="C17" s="30">
        <v>71.045727136431793</v>
      </c>
      <c r="D17" s="30">
        <v>85.032592476242826</v>
      </c>
    </row>
    <row r="18" spans="1:4" ht="19.899999999999999" customHeight="1" x14ac:dyDescent="0.2">
      <c r="A18" s="9" t="s">
        <v>14</v>
      </c>
      <c r="B18" s="30">
        <v>29.550321199143468</v>
      </c>
      <c r="C18" s="30">
        <v>112.7858627858628</v>
      </c>
      <c r="D18" s="30">
        <v>87.420289855072468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11.450381679389313</v>
      </c>
    </row>
    <row r="20" spans="1:4" ht="19.899999999999999" customHeight="1" x14ac:dyDescent="0.2">
      <c r="A20" s="9" t="s">
        <v>15</v>
      </c>
      <c r="B20" s="30">
        <v>50</v>
      </c>
      <c r="C20" s="30">
        <v>30.76923076923077</v>
      </c>
      <c r="D20" s="30">
        <v>36.95652173913043</v>
      </c>
    </row>
    <row r="21" spans="1:4" ht="19.899999999999999" customHeight="1" x14ac:dyDescent="0.2">
      <c r="A21" s="9" t="s">
        <v>16</v>
      </c>
      <c r="B21" s="30">
        <v>58.024691358024697</v>
      </c>
      <c r="C21" s="30">
        <v>56.589673913043484</v>
      </c>
      <c r="D21" s="30">
        <v>54.918437963420665</v>
      </c>
    </row>
    <row r="22" spans="1:4" ht="19.899999999999999" customHeight="1" x14ac:dyDescent="0.2">
      <c r="A22" s="10" t="s">
        <v>17</v>
      </c>
      <c r="B22" s="31">
        <v>72.684085510688831</v>
      </c>
      <c r="C22" s="31">
        <v>187.26457399103137</v>
      </c>
      <c r="D22" s="31">
        <v>157.60015710919089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161.33004926108373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27.480916030534353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5.8461538461538458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52.970297029702976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85.032592476242826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87.420289855072468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11.450381679389313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36.95652173913043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54.918437963420665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157.60015710919089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2016-01-26T08:58:01Z</dcterms:modified>
</cp:coreProperties>
</file>