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<sst xmlns="http://schemas.openxmlformats.org/spreadsheetml/2006/main" count="29" uniqueCount="20">
  <si>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</si>
  <si>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</si>
  <si>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</si>
  <si>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</si>
  <si>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</si>
  <si>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</si>
  <si>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</si>
  <si>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</si>
  <si>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</si>
  <si>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</si>
  <si>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</si>
  <si>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</si>
  <si>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</si>
  <si>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</si>
  <si>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</si>
  <si>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</si>
  <si>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GENOVA</t>
  </si>
  <si>
    <t>MEZZANEGO</t>
  </si>
  <si>
    <t>Mezzanego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</si>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</sst>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11.688311688311687</c:v>
                </c:pt>
                <c:pt idx="1">
                  <c:v>10.667689946277822</c:v>
                </c:pt>
                <c:pt idx="2">
                  <c:v>11.206896551724139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02912"/>
        <c:axId val="100999168"/>
      </c:lineChart>
      <c:catAx>
        <c:axId val="10050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999168"/>
        <c:crosses val="autoZero"/>
        <c:auto val="1"/>
        <c:lblAlgn val="ctr"/>
        <c:lblOffset val="100"/>
        <c:noMultiLvlLbl val="0"/>
      </c:catAx>
      <c:valAx>
        <c:axId val="100999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5029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4.6266233766233764</c:v>
                </c:pt>
                <c:pt idx="1">
                  <c:v>4.2210283960092099</c:v>
                </c:pt>
                <c:pt idx="2">
                  <c:v>5.7881773399014778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024512"/>
        <c:axId val="101034240"/>
      </c:lineChart>
      <c:catAx>
        <c:axId val="10102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34240"/>
        <c:crosses val="autoZero"/>
        <c:auto val="1"/>
        <c:lblAlgn val="ctr"/>
        <c:lblOffset val="100"/>
        <c:noMultiLvlLbl val="0"/>
      </c:catAx>
      <c:valAx>
        <c:axId val="10103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245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Mezzanego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34.362934362934361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22.393822393822393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7.4239049740163319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Mezzanego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34.362934362934361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22.393822393822393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539328"/>
        <c:axId val="113552384"/>
      </c:bubbleChart>
      <c:valAx>
        <c:axId val="11353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552384"/>
        <c:crosses val="autoZero"/>
        <c:crossBetween val="midCat"/>
      </c:valAx>
      <c:valAx>
        <c:axId val="11355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3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104.99168053244591</v>
      </c>
      <c r="C13" s="22">
        <v>106.17088607594938</v>
      </c>
      <c r="D13" s="22">
        <v>96.610169491525426</v>
      </c>
    </row>
    <row r="14" spans="1:4" ht="17.45" customHeight="1" x14ac:dyDescent="0.2">
      <c r="A14" s="10" t="s">
        <v>6</v>
      </c>
      <c r="B14" s="22">
        <v>4.6266233766233764</v>
      </c>
      <c r="C14" s="22">
        <v>4.2210283960092099</v>
      </c>
      <c r="D14" s="22">
        <v>5.7881773399014778</v>
      </c>
    </row>
    <row r="15" spans="1:4" ht="17.45" customHeight="1" x14ac:dyDescent="0.2">
      <c r="A15" s="10" t="s">
        <v>12</v>
      </c>
      <c r="B15" s="22">
        <v>11.688311688311687</v>
      </c>
      <c r="C15" s="22">
        <v>10.667689946277822</v>
      </c>
      <c r="D15" s="22">
        <v>11.206896551724139</v>
      </c>
    </row>
    <row r="16" spans="1:4" ht="17.45" customHeight="1" x14ac:dyDescent="0.2">
      <c r="A16" s="10" t="s">
        <v>7</v>
      </c>
      <c r="B16" s="22">
        <v>35.155279503105589</v>
      </c>
      <c r="C16" s="22">
        <v>36.68639053254438</v>
      </c>
      <c r="D16" s="22">
        <v>34.362934362934361</v>
      </c>
    </row>
    <row r="17" spans="1:4" ht="17.45" customHeight="1" x14ac:dyDescent="0.2">
      <c r="A17" s="10" t="s">
        <v>8</v>
      </c>
      <c r="B17" s="22">
        <v>17.888198757763977</v>
      </c>
      <c r="C17" s="22">
        <v>17.514792899408285</v>
      </c>
      <c r="D17" s="22">
        <v>22.393822393822393</v>
      </c>
    </row>
    <row r="18" spans="1:4" ht="17.45" customHeight="1" x14ac:dyDescent="0.2">
      <c r="A18" s="10" t="s">
        <v>9</v>
      </c>
      <c r="B18" s="22">
        <v>196.52777777777777</v>
      </c>
      <c r="C18" s="22">
        <v>209.45945945945948</v>
      </c>
      <c r="D18" s="22">
        <v>153.44827586206898</v>
      </c>
    </row>
    <row r="19" spans="1:4" ht="17.45" customHeight="1" x14ac:dyDescent="0.2">
      <c r="A19" s="11" t="s">
        <v>13</v>
      </c>
      <c r="B19" s="23">
        <v>1.5238095238095237</v>
      </c>
      <c r="C19" s="23">
        <v>2.5</v>
      </c>
      <c r="D19" s="23">
        <v>7.4239049740163319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96.610169491525426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5.7881773399014778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11.206896551724139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34.362934362934361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22.393822393822393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153.44827586206898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7.4239049740163319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2015-04-16T11:27:31Z</dcterms:modified>
</cp:coreProperties>
</file>