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<sst xmlns="http://schemas.openxmlformats.org/spreadsheetml/2006/main" count="31" uniqueCount="21">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</sst>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43.001445016090642</c:v>
                </c:pt>
                <c:pt idx="1">
                  <c:v>45.479612707764694</c:v>
                </c:pt>
                <c:pt idx="2">
                  <c:v>56.683722975755849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-0.39703465879921129</c:v>
                </c:pt>
                <c:pt idx="1">
                  <c:v>0.56187697084568722</c:v>
                </c:pt>
                <c:pt idx="2">
                  <c:v>2.2266574995096766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4.5978185005758787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1.8839385196156133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2.2266574995096766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4.5978185005758787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1.8839385196156133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5136"/>
        <c:axId val="90077056"/>
      </c:bubbleChart>
      <c:valAx>
        <c:axId val="9007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056"/>
        <c:crosses val="autoZero"/>
        <c:crossBetween val="midCat"/>
        <c:majorUnit val="0.2"/>
        <c:minorUnit val="4.0000000000000008E-2"/>
      </c:valAx>
      <c:valAx>
        <c:axId val="900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1232</v>
      </c>
      <c r="C13" s="29">
        <v>1303</v>
      </c>
      <c r="D13" s="29">
        <v>1624</v>
      </c>
    </row>
    <row r="14" spans="1:4" ht="19.149999999999999" customHeight="1" x14ac:dyDescent="0.2">
      <c r="A14" s="9" t="s">
        <v>9</v>
      </c>
      <c r="B14" s="28">
        <v>-0.39703465879921129</v>
      </c>
      <c r="C14" s="28">
        <v>0.56187697084568722</v>
      </c>
      <c r="D14" s="28">
        <v>2.2266574995096766</v>
      </c>
    </row>
    <row r="15" spans="1:4" ht="19.149999999999999" customHeight="1" x14ac:dyDescent="0.2">
      <c r="A15" s="9" t="s">
        <v>10</v>
      </c>
      <c r="B15" s="28" t="s">
        <v>2</v>
      </c>
      <c r="C15" s="28">
        <v>0.27436543681793601</v>
      </c>
      <c r="D15" s="28">
        <v>4.5978185005758787</v>
      </c>
    </row>
    <row r="16" spans="1:4" ht="19.149999999999999" customHeight="1" x14ac:dyDescent="0.2">
      <c r="A16" s="9" t="s">
        <v>11</v>
      </c>
      <c r="B16" s="28" t="s">
        <v>2</v>
      </c>
      <c r="C16" s="28">
        <v>0.59938109827497588</v>
      </c>
      <c r="D16" s="28">
        <v>1.8839385196156133</v>
      </c>
    </row>
    <row r="17" spans="1:4" ht="19.149999999999999" customHeight="1" x14ac:dyDescent="0.2">
      <c r="A17" s="9" t="s">
        <v>12</v>
      </c>
      <c r="B17" s="22">
        <v>1.6124793000048865</v>
      </c>
      <c r="C17" s="22">
        <v>2.0329939736197304</v>
      </c>
      <c r="D17" s="22">
        <v>2.2944271554031039</v>
      </c>
    </row>
    <row r="18" spans="1:4" ht="19.149999999999999" customHeight="1" x14ac:dyDescent="0.2">
      <c r="A18" s="9" t="s">
        <v>13</v>
      </c>
      <c r="B18" s="22">
        <v>40.340909090909086</v>
      </c>
      <c r="C18" s="22">
        <v>45.587106676899467</v>
      </c>
      <c r="D18" s="22">
        <v>37.5</v>
      </c>
    </row>
    <row r="19" spans="1:4" ht="19.149999999999999" customHeight="1" x14ac:dyDescent="0.2">
      <c r="A19" s="11" t="s">
        <v>14</v>
      </c>
      <c r="B19" s="23">
        <v>43.001445016090642</v>
      </c>
      <c r="C19" s="23">
        <v>45.479612707764694</v>
      </c>
      <c r="D19" s="23">
        <v>56.683722975755849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1624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2.2266574995096766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4.5978185005758787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1.8839385196156133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2.2944271554031039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37.5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56.683722975755849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2016-02-17T09:44:20Z</dcterms:modified>
</cp:coreProperties>
</file>