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<sst xmlns="http://schemas.openxmlformats.org/spreadsheetml/2006/main" count="29" uniqueCount="20">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</sst>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10.202604920405211</c:v>
                </c:pt>
                <c:pt idx="1">
                  <c:v>11.958997722095672</c:v>
                </c:pt>
                <c:pt idx="2">
                  <c:v>13.174544101228136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376"/>
        <c:axId val="100502912"/>
      </c:lineChart>
      <c:catAx>
        <c:axId val="1005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2912"/>
        <c:crosses val="autoZero"/>
        <c:auto val="1"/>
        <c:lblAlgn val="ctr"/>
        <c:lblOffset val="100"/>
        <c:noMultiLvlLbl val="0"/>
      </c:catAx>
      <c:valAx>
        <c:axId val="100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4.4862518089725034</c:v>
                </c:pt>
                <c:pt idx="1">
                  <c:v>3.7965072133637054</c:v>
                </c:pt>
                <c:pt idx="2">
                  <c:v>5.1358392259024939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1840"/>
        <c:axId val="101027200"/>
      </c:lineChart>
      <c:catAx>
        <c:axId val="1010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200"/>
        <c:crosses val="autoZero"/>
        <c:auto val="1"/>
        <c:lblAlgn val="ctr"/>
        <c:lblOffset val="100"/>
        <c:noMultiLvlLbl val="0"/>
      </c:catAx>
      <c:valAx>
        <c:axId val="1010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39.197166469893737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19.421487603305785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6.2581486310299876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39.197166469893737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19.421487603305785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08992"/>
        <c:axId val="113527424"/>
      </c:bubbleChart>
      <c:valAx>
        <c:axId val="1127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424"/>
        <c:crosses val="autoZero"/>
        <c:crossBetween val="midCat"/>
      </c:valAx>
      <c:valAx>
        <c:axId val="1135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7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96.446339729921817</v>
      </c>
      <c r="C13" s="22">
        <v>95.690936106983656</v>
      </c>
      <c r="D13" s="22">
        <v>93.867243867243872</v>
      </c>
    </row>
    <row r="14" spans="1:4" ht="17.45" customHeight="1" x14ac:dyDescent="0.2">
      <c r="A14" s="10" t="s">
        <v>6</v>
      </c>
      <c r="B14" s="22">
        <v>4.4862518089725034</v>
      </c>
      <c r="C14" s="22">
        <v>3.7965072133637054</v>
      </c>
      <c r="D14" s="22">
        <v>5.1358392259024939</v>
      </c>
    </row>
    <row r="15" spans="1:4" ht="17.45" customHeight="1" x14ac:dyDescent="0.2">
      <c r="A15" s="10" t="s">
        <v>12</v>
      </c>
      <c r="B15" s="22">
        <v>10.202604920405211</v>
      </c>
      <c r="C15" s="22">
        <v>11.958997722095672</v>
      </c>
      <c r="D15" s="22">
        <v>13.174544101228136</v>
      </c>
    </row>
    <row r="16" spans="1:4" ht="17.45" customHeight="1" x14ac:dyDescent="0.2">
      <c r="A16" s="10" t="s">
        <v>7</v>
      </c>
      <c r="B16" s="22">
        <v>31.598712446351929</v>
      </c>
      <c r="C16" s="22">
        <v>39.726840855106886</v>
      </c>
      <c r="D16" s="22">
        <v>39.197166469893737</v>
      </c>
    </row>
    <row r="17" spans="1:4" ht="17.45" customHeight="1" x14ac:dyDescent="0.2">
      <c r="A17" s="10" t="s">
        <v>8</v>
      </c>
      <c r="B17" s="22">
        <v>16.684549356223176</v>
      </c>
      <c r="C17" s="22">
        <v>16.686460807600952</v>
      </c>
      <c r="D17" s="22">
        <v>19.421487603305785</v>
      </c>
    </row>
    <row r="18" spans="1:4" ht="17.45" customHeight="1" x14ac:dyDescent="0.2">
      <c r="A18" s="10" t="s">
        <v>9</v>
      </c>
      <c r="B18" s="22">
        <v>189.38906752411575</v>
      </c>
      <c r="C18" s="22">
        <v>238.07829181494662</v>
      </c>
      <c r="D18" s="22">
        <v>201.82370820668694</v>
      </c>
    </row>
    <row r="19" spans="1:4" ht="17.45" customHeight="1" x14ac:dyDescent="0.2">
      <c r="A19" s="11" t="s">
        <v>13</v>
      </c>
      <c r="B19" s="23">
        <v>1.6920473773265652</v>
      </c>
      <c r="C19" s="23">
        <v>4.0505226480836241</v>
      </c>
      <c r="D19" s="23">
        <v>6.2581486310299876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93.867243867243872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5.1358392259024939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13.174544101228136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39.197166469893737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19.421487603305785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201.82370820668694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6.2581486310299876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2015-04-16T11:27:30Z</dcterms:modified>
</cp:coreProperties>
</file>