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<sst xmlns="http://schemas.openxmlformats.org/spreadsheetml/2006/main" count="40" uniqueCount="23">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</sst>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1.6716417910447761</c:v>
                </c:pt>
                <c:pt idx="1">
                  <c:v>1.1356843992827257</c:v>
                </c:pt>
                <c:pt idx="2">
                  <c:v>0.71174377224199281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12.705366922234393</c:v>
                </c:pt>
                <c:pt idx="1">
                  <c:v>8.48</c:v>
                </c:pt>
                <c:pt idx="2">
                  <c:v>9.2250922509225095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0.94899169632265723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3.262158956109134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0.58949624866023587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0.94899169632265723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3.262158956109134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97.429000000000002</v>
      </c>
      <c r="C13" s="23">
        <v>97.655000000000001</v>
      </c>
      <c r="D13" s="23">
        <v>98.233000000000004</v>
      </c>
    </row>
    <row r="14" spans="1:4" ht="18" customHeight="1" x14ac:dyDescent="0.2">
      <c r="A14" s="10" t="s">
        <v>10</v>
      </c>
      <c r="B14" s="23">
        <v>6142.5</v>
      </c>
      <c r="C14" s="23">
        <v>4532.5</v>
      </c>
      <c r="D14" s="23">
        <v>4813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4.5105999097880017E-2</v>
      </c>
      <c r="D16" s="23">
        <v>0.18050541516245489</v>
      </c>
    </row>
    <row r="17" spans="1:4" ht="18" customHeight="1" x14ac:dyDescent="0.2">
      <c r="A17" s="10" t="s">
        <v>12</v>
      </c>
      <c r="B17" s="23">
        <v>1.6716417910447761</v>
      </c>
      <c r="C17" s="23">
        <v>1.1356843992827257</v>
      </c>
      <c r="D17" s="23">
        <v>0.71174377224199281</v>
      </c>
    </row>
    <row r="18" spans="1:4" ht="18" customHeight="1" x14ac:dyDescent="0.2">
      <c r="A18" s="10" t="s">
        <v>7</v>
      </c>
      <c r="B18" s="23">
        <v>1.0746268656716418</v>
      </c>
      <c r="C18" s="23">
        <v>0.23909145248057379</v>
      </c>
      <c r="D18" s="23">
        <v>0.94899169632265723</v>
      </c>
    </row>
    <row r="19" spans="1:4" ht="18" customHeight="1" x14ac:dyDescent="0.2">
      <c r="A19" s="10" t="s">
        <v>13</v>
      </c>
      <c r="B19" s="23">
        <v>0.65758572099577262</v>
      </c>
      <c r="C19" s="23">
        <v>0.64918851435705371</v>
      </c>
      <c r="D19" s="23">
        <v>0.58949624866023587</v>
      </c>
    </row>
    <row r="20" spans="1:4" ht="18" customHeight="1" x14ac:dyDescent="0.2">
      <c r="A20" s="10" t="s">
        <v>14</v>
      </c>
      <c r="B20" s="23">
        <v>12.705366922234393</v>
      </c>
      <c r="C20" s="23">
        <v>8.48</v>
      </c>
      <c r="D20" s="23">
        <v>9.2250922509225095</v>
      </c>
    </row>
    <row r="21" spans="1:4" ht="18" customHeight="1" x14ac:dyDescent="0.2">
      <c r="A21" s="12" t="s">
        <v>15</v>
      </c>
      <c r="B21" s="24">
        <v>2.0895522388059704</v>
      </c>
      <c r="C21" s="24">
        <v>3.1081888822474597</v>
      </c>
      <c r="D21" s="24">
        <v>3.262158956109134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98.233000000000004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4813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0.18050541516245489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0.71174377224199281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0.94899169632265723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0.58949624866023587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9.2250922509225095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3.262158956109134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2016-02-16T14:27:46Z</dcterms:modified>
</cp:coreProperties>
</file>