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<sst xmlns="http://schemas.openxmlformats.org/spreadsheetml/2006/main" count="25" uniqueCount="18">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</sst>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28.30188679245283</c:v>
                </c:pt>
                <c:pt idx="1">
                  <c:v>15.68</c:v>
                </c:pt>
                <c:pt idx="2">
                  <c:v>13.099630996309964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27.377220480668758</c:v>
                </c:pt>
                <c:pt idx="1">
                  <c:v>30.802603036876359</c:v>
                </c:pt>
                <c:pt idx="2">
                  <c:v>37.176470588235297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54.590570719602979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37.176470588235297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13.099630996309964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54.590570719602979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37.176470588235297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60.276243093922652</v>
      </c>
      <c r="C13" s="28">
        <v>55.257009345794394</v>
      </c>
      <c r="D13" s="28">
        <v>54.590570719602979</v>
      </c>
    </row>
    <row r="14" spans="1:4" ht="17.45" customHeight="1" x14ac:dyDescent="0.25">
      <c r="A14" s="9" t="s">
        <v>8</v>
      </c>
      <c r="B14" s="28">
        <v>27.377220480668758</v>
      </c>
      <c r="C14" s="28">
        <v>30.802603036876359</v>
      </c>
      <c r="D14" s="28">
        <v>37.176470588235297</v>
      </c>
    </row>
    <row r="15" spans="1:4" ht="17.45" customHeight="1" x14ac:dyDescent="0.25">
      <c r="A15" s="27" t="s">
        <v>9</v>
      </c>
      <c r="B15" s="28">
        <v>43.367346938775512</v>
      </c>
      <c r="C15" s="28">
        <v>42.575928008998872</v>
      </c>
      <c r="D15" s="28">
        <v>45.652173913043477</v>
      </c>
    </row>
    <row r="16" spans="1:4" ht="17.45" customHeight="1" x14ac:dyDescent="0.25">
      <c r="A16" s="27" t="s">
        <v>10</v>
      </c>
      <c r="B16" s="28">
        <v>28.30188679245283</v>
      </c>
      <c r="C16" s="28">
        <v>15.68</v>
      </c>
      <c r="D16" s="28">
        <v>13.099630996309964</v>
      </c>
    </row>
    <row r="17" spans="1:4" ht="17.45" customHeight="1" x14ac:dyDescent="0.25">
      <c r="A17" s="10" t="s">
        <v>6</v>
      </c>
      <c r="B17" s="31">
        <v>136.90987124463518</v>
      </c>
      <c r="C17" s="31">
        <v>95</v>
      </c>
      <c r="D17" s="31">
        <v>44.31818181818182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54.590570719602979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37.176470588235297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45.652173913043477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13.099630996309964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44.31818181818182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2016-03-11T09:18:22Z</dcterms:modified>
</cp:coreProperties>
</file>