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<sst xmlns="http://schemas.openxmlformats.org/spreadsheetml/2006/main" count="25" uniqueCount="18">
  <si>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</si>
  <si>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</si>
  <si>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</si>
  <si>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</si>
  <si>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</si>
  <si>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</si>
  <si>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</si>
  <si>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</si>
  <si>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</si>
  <si>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</si>
  <si>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</si>
  <si>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</si>
  <si>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</si>
  <si>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</si>
  <si>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</si>
  <si>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MASONE</t>
  </si>
  <si>
    <t>Masone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</si>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</sst>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49.087003222341572</c:v>
                </c:pt>
                <c:pt idx="1">
                  <c:v>80.942408376963343</c:v>
                </c:pt>
                <c:pt idx="2">
                  <c:v>123.3910891089109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108.76577230827742</c:v>
                </c:pt>
                <c:pt idx="1">
                  <c:v>111.65871513151697</c:v>
                </c:pt>
                <c:pt idx="2">
                  <c:v>114.81603824463002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123.3910891089109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1.1695906432748537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114.81603824463002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108.76577230827742</v>
      </c>
      <c r="C13" s="19">
        <v>111.65871513151697</v>
      </c>
      <c r="D13" s="19">
        <v>114.81603824463002</v>
      </c>
    </row>
    <row r="14" spans="1:4" ht="20.45" customHeight="1" x14ac:dyDescent="0.2">
      <c r="A14" s="8" t="s">
        <v>8</v>
      </c>
      <c r="B14" s="19">
        <v>1.1402027027027026</v>
      </c>
      <c r="C14" s="19">
        <v>5.2344105598543464</v>
      </c>
      <c r="D14" s="19">
        <v>3.4205231388329982</v>
      </c>
    </row>
    <row r="15" spans="1:4" ht="20.45" customHeight="1" x14ac:dyDescent="0.2">
      <c r="A15" s="8" t="s">
        <v>9</v>
      </c>
      <c r="B15" s="19">
        <v>49.087003222341572</v>
      </c>
      <c r="C15" s="19">
        <v>80.942408376963343</v>
      </c>
      <c r="D15" s="19">
        <v>123.3910891089109</v>
      </c>
    </row>
    <row r="16" spans="1:4" ht="20.45" customHeight="1" x14ac:dyDescent="0.2">
      <c r="A16" s="8" t="s">
        <v>10</v>
      </c>
      <c r="B16" s="19">
        <v>0.26960784313725489</v>
      </c>
      <c r="C16" s="19">
        <v>0.7209062821833162</v>
      </c>
      <c r="D16" s="19">
        <v>1.1695906432748537</v>
      </c>
    </row>
    <row r="17" spans="1:4" ht="20.45" customHeight="1" x14ac:dyDescent="0.2">
      <c r="A17" s="9" t="s">
        <v>7</v>
      </c>
      <c r="B17" s="20">
        <v>32.374100719424462</v>
      </c>
      <c r="C17" s="20">
        <v>20.512820512820511</v>
      </c>
      <c r="D17" s="20">
        <v>10.033444816053512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114.81603824463002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3.4205231388329982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123.3910891089109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1.1695906432748537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10.033444816053512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2016-01-28T09:16:02Z</dcterms:modified>
</cp:coreProperties>
</file>