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<sst xmlns="http://schemas.openxmlformats.org/spreadsheetml/2006/main" count="40" uniqueCount="25">
  <si>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</si>
  <si>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</si>
  <si>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</si>
  <si>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</si>
  <si>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</si>
  <si>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</si>
  <si>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</si>
  <si>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</si>
  <si>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</si>
  <si>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</si>
  <si>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</si>
  <si>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</si>
  <si>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</si>
  <si>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</si>
  <si>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</si>
  <si>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</si>
  <si>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</si>
  <si>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</si>
  <si>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</si>
  <si>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</si>
  <si>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</si>
  <si>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</si>
  <si>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MASONE</t>
  </si>
  <si>
    <t>Masone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</si>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</sst>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69.772998805256876</c:v>
                </c:pt>
                <c:pt idx="1">
                  <c:v>70.616397366846201</c:v>
                </c:pt>
                <c:pt idx="2">
                  <c:v>75.04520795660035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85.202508960573482</c:v>
                </c:pt>
                <c:pt idx="1">
                  <c:v>82.281867145421899</c:v>
                </c:pt>
                <c:pt idx="2">
                  <c:v>87.056057866184446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03360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3360"/>
        <c:crosses val="autoZero"/>
        <c:auto val="1"/>
        <c:lblAlgn val="ctr"/>
        <c:lblOffset val="100"/>
        <c:noMultiLvlLbl val="0"/>
      </c:catAx>
      <c:valAx>
        <c:axId val="94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75.04520795660035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87.056057866184446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75.04520795660035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87.056057866184446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69.772998805256876</v>
      </c>
      <c r="C13" s="22">
        <v>70.616397366846201</v>
      </c>
      <c r="D13" s="22">
        <v>75.04520795660035</v>
      </c>
    </row>
    <row r="14" spans="1:4" ht="19.149999999999999" customHeight="1" x14ac:dyDescent="0.2">
      <c r="A14" s="11" t="s">
        <v>7</v>
      </c>
      <c r="B14" s="22">
        <v>85.202508960573482</v>
      </c>
      <c r="C14" s="22">
        <v>82.281867145421899</v>
      </c>
      <c r="D14" s="22">
        <v>87.056057866184446</v>
      </c>
    </row>
    <row r="15" spans="1:4" ht="19.149999999999999" customHeight="1" x14ac:dyDescent="0.2">
      <c r="A15" s="11" t="s">
        <v>8</v>
      </c>
      <c r="B15" s="22" t="s">
        <v>17</v>
      </c>
      <c r="C15" s="22">
        <v>1.2413793103448276</v>
      </c>
      <c r="D15" s="22">
        <v>0</v>
      </c>
    </row>
    <row r="16" spans="1:4" ht="19.149999999999999" customHeight="1" x14ac:dyDescent="0.2">
      <c r="A16" s="11" t="s">
        <v>10</v>
      </c>
      <c r="B16" s="22">
        <v>19.809825673534075</v>
      </c>
      <c r="C16" s="22">
        <v>19.782608695652172</v>
      </c>
      <c r="D16" s="22">
        <v>25.659229208924948</v>
      </c>
    </row>
    <row r="17" spans="1:4" ht="19.149999999999999" customHeight="1" x14ac:dyDescent="0.2">
      <c r="A17" s="11" t="s">
        <v>11</v>
      </c>
      <c r="B17" s="22">
        <v>52.583586626139819</v>
      </c>
      <c r="C17" s="22">
        <v>48.138297872340424</v>
      </c>
      <c r="D17" s="22">
        <v>48.533333333333331</v>
      </c>
    </row>
    <row r="18" spans="1:4" ht="19.149999999999999" customHeight="1" x14ac:dyDescent="0.2">
      <c r="A18" s="11" t="s">
        <v>12</v>
      </c>
      <c r="B18" s="22">
        <v>19.69066366704169</v>
      </c>
      <c r="C18" s="22">
        <v>28.051591657519111</v>
      </c>
      <c r="D18" s="22">
        <v>37.984234234234236</v>
      </c>
    </row>
    <row r="19" spans="1:4" ht="19.149999999999999" customHeight="1" x14ac:dyDescent="0.2">
      <c r="A19" s="11" t="s">
        <v>13</v>
      </c>
      <c r="B19" s="22">
        <v>95.579450418160093</v>
      </c>
      <c r="C19" s="22">
        <v>98.010173548773196</v>
      </c>
      <c r="D19" s="22">
        <v>99.201326100060271</v>
      </c>
    </row>
    <row r="20" spans="1:4" ht="19.149999999999999" customHeight="1" x14ac:dyDescent="0.2">
      <c r="A20" s="11" t="s">
        <v>15</v>
      </c>
      <c r="B20" s="22" t="s">
        <v>17</v>
      </c>
      <c r="C20" s="22">
        <v>76.911976911976907</v>
      </c>
      <c r="D20" s="22">
        <v>99.578059071729967</v>
      </c>
    </row>
    <row r="21" spans="1:4" ht="19.149999999999999" customHeight="1" x14ac:dyDescent="0.2">
      <c r="A21" s="11" t="s">
        <v>16</v>
      </c>
      <c r="B21" s="22" t="s">
        <v>17</v>
      </c>
      <c r="C21" s="22">
        <v>3.318903318903319</v>
      </c>
      <c r="D21" s="22">
        <v>0.14064697609001406</v>
      </c>
    </row>
    <row r="22" spans="1:4" ht="19.149999999999999" customHeight="1" x14ac:dyDescent="0.2">
      <c r="A22" s="11" t="s">
        <v>6</v>
      </c>
      <c r="B22" s="22">
        <v>24.432497013142175</v>
      </c>
      <c r="C22" s="22">
        <v>30.580490724117293</v>
      </c>
      <c r="D22" s="22">
        <v>30.620855937311635</v>
      </c>
    </row>
    <row r="23" spans="1:4" ht="19.149999999999999" customHeight="1" x14ac:dyDescent="0.2">
      <c r="A23" s="12" t="s">
        <v>14</v>
      </c>
      <c r="B23" s="23">
        <v>3.1100478468899522</v>
      </c>
      <c r="C23" s="23">
        <v>8.921933085501859</v>
      </c>
      <c r="D23" s="23">
        <v>0.44887780548628431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75.04520795660035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87.056057866184446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25.659229208924948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48.533333333333331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37.984234234234236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99.201326100060271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99.578059071729967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0.14064697609001406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30.620855937311635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0.44887780548628431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2016-01-27T08:43:48Z</dcterms:modified>
</cp:coreProperties>
</file>