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<sst xmlns="http://schemas.openxmlformats.org/spreadsheetml/2006/main" count="39" uniqueCount="25">
  <si>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</si>
  <si>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</si>
  <si>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</si>
  <si>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</si>
  <si>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</si>
  <si>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</si>
  <si>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</si>
  <si>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</si>
  <si>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</si>
  <si>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</si>
  <si>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</si>
  <si>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</si>
  <si>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</si>
  <si>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</si>
  <si>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</si>
  <si>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</si>
  <si>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</si>
  <si>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</si>
  <si>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</si>
  <si>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</si>
  <si>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</si>
  <si>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MASONE</t>
  </si>
  <si>
    <t>-</t>
  </si>
  <si>
    <t>Masone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</si>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</sst>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0.38722168441432719</c:v>
                </c:pt>
                <c:pt idx="1">
                  <c:v>1.4767932489451476</c:v>
                </c:pt>
                <c:pt idx="2">
                  <c:v>1.7964071856287425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23.148148148148149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23.148148148148149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60.674157303370791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23.148148148148149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2.3277467411545625</v>
      </c>
      <c r="C13" s="30">
        <v>6.3725490196078427</v>
      </c>
      <c r="D13" s="30">
        <v>28.738690792974985</v>
      </c>
    </row>
    <row r="14" spans="1:4" ht="19.899999999999999" customHeight="1" x14ac:dyDescent="0.2">
      <c r="A14" s="9" t="s">
        <v>7</v>
      </c>
      <c r="B14" s="30">
        <v>0</v>
      </c>
      <c r="C14" s="30">
        <v>7.6923076923076925</v>
      </c>
      <c r="D14" s="30">
        <v>23.148148148148149</v>
      </c>
    </row>
    <row r="15" spans="1:4" ht="19.899999999999999" customHeight="1" x14ac:dyDescent="0.2">
      <c r="A15" s="9" t="s">
        <v>6</v>
      </c>
      <c r="B15" s="30">
        <v>0.38722168441432719</v>
      </c>
      <c r="C15" s="30">
        <v>1.4767932489451476</v>
      </c>
      <c r="D15" s="30">
        <v>1.7964071856287425</v>
      </c>
    </row>
    <row r="16" spans="1:4" ht="19.899999999999999" customHeight="1" x14ac:dyDescent="0.2">
      <c r="A16" s="9" t="s">
        <v>12</v>
      </c>
      <c r="B16" s="30">
        <v>60</v>
      </c>
      <c r="C16" s="30">
        <v>41.666666666666671</v>
      </c>
      <c r="D16" s="30">
        <v>60.674157303370791</v>
      </c>
    </row>
    <row r="17" spans="1:4" ht="19.899999999999999" customHeight="1" x14ac:dyDescent="0.2">
      <c r="A17" s="9" t="s">
        <v>13</v>
      </c>
      <c r="B17" s="30">
        <v>66.729492012206066</v>
      </c>
      <c r="C17" s="30">
        <v>96.081540203850508</v>
      </c>
      <c r="D17" s="30">
        <v>70.927132531228082</v>
      </c>
    </row>
    <row r="18" spans="1:4" ht="19.899999999999999" customHeight="1" x14ac:dyDescent="0.2">
      <c r="A18" s="9" t="s">
        <v>14</v>
      </c>
      <c r="B18" s="30" t="s">
        <v>22</v>
      </c>
      <c r="C18" s="30">
        <v>25.116588940706198</v>
      </c>
      <c r="D18" s="30">
        <v>66.815680880330135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25.925925925925924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75.785155307339608</v>
      </c>
    </row>
    <row r="22" spans="1:4" ht="19.899999999999999" customHeight="1" x14ac:dyDescent="0.2">
      <c r="A22" s="10" t="s">
        <v>17</v>
      </c>
      <c r="B22" s="31">
        <v>140.82044384667117</v>
      </c>
      <c r="C22" s="31">
        <v>263.79066478076379</v>
      </c>
      <c r="D22" s="31">
        <v>252.28550829127613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28.738690792974985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23.148148148148149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1.7964071856287425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60.674157303370791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70.927132531228082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66.815680880330135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25.925925925925924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75.785155307339608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252.28550829127613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2016-01-26T08:57:58Z</dcterms:modified>
</cp:coreProperties>
</file>