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<sst xmlns="http://schemas.openxmlformats.org/spreadsheetml/2006/main" count="23" uniqueCount="17">
  <si>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</si>
  <si>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</si>
  <si>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</si>
  <si>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</si>
  <si>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</si>
  <si>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</si>
  <si>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</si>
  <si>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</si>
  <si>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</si>
  <si>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</si>
  <si>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</si>
  <si>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</si>
  <si>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</si>
  <si>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</si>
  <si>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LUMARZO</t>
  </si>
  <si>
    <t>Lumarzo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</si>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</sst>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17.367458866544791</c:v>
                </c:pt>
                <c:pt idx="1">
                  <c:v>8.3657587548638119</c:v>
                </c:pt>
                <c:pt idx="2">
                  <c:v>7.7834179357022002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8496"/>
        <c:axId val="100940032"/>
      </c:lineChart>
      <c:catAx>
        <c:axId val="10093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40032"/>
        <c:crosses val="autoZero"/>
        <c:auto val="1"/>
        <c:lblAlgn val="ctr"/>
        <c:lblOffset val="100"/>
        <c:noMultiLvlLbl val="0"/>
      </c:catAx>
      <c:valAx>
        <c:axId val="10094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51.515151515151516</c:v>
                </c:pt>
                <c:pt idx="1">
                  <c:v>30</c:v>
                </c:pt>
                <c:pt idx="2">
                  <c:v>32.432432432432435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81376"/>
        <c:axId val="101017088"/>
      </c:lineChart>
      <c:catAx>
        <c:axId val="1009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088"/>
        <c:crosses val="autoZero"/>
        <c:auto val="1"/>
        <c:lblAlgn val="ctr"/>
        <c:lblOffset val="100"/>
        <c:noMultiLvlLbl val="0"/>
      </c:catAx>
      <c:valAx>
        <c:axId val="1010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8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6.1662198391420908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10.550458715596331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6.1662198391420908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10.550458715596331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2640"/>
        <c:axId val="105716736"/>
      </c:bubbleChart>
      <c:valAx>
        <c:axId val="1057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6736"/>
        <c:crosses val="autoZero"/>
        <c:crossBetween val="midCat"/>
      </c:valAx>
      <c:valAx>
        <c:axId val="1057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12.332439678284182</v>
      </c>
      <c r="C13" s="27">
        <v>7.4404761904761907</v>
      </c>
      <c r="D13" s="27">
        <v>6.1662198391420908</v>
      </c>
    </row>
    <row r="14" spans="1:4" ht="19.899999999999999" customHeight="1" x14ac:dyDescent="0.2">
      <c r="A14" s="9" t="s">
        <v>9</v>
      </c>
      <c r="B14" s="27">
        <v>28.160919540229884</v>
      </c>
      <c r="C14" s="27">
        <v>10.112359550561797</v>
      </c>
      <c r="D14" s="27">
        <v>10.550458715596331</v>
      </c>
    </row>
    <row r="15" spans="1:4" ht="19.899999999999999" customHeight="1" x14ac:dyDescent="0.2">
      <c r="A15" s="9" t="s">
        <v>10</v>
      </c>
      <c r="B15" s="27">
        <v>17.367458866544791</v>
      </c>
      <c r="C15" s="27">
        <v>8.3657587548638119</v>
      </c>
      <c r="D15" s="27">
        <v>7.7834179357022002</v>
      </c>
    </row>
    <row r="16" spans="1:4" ht="19.899999999999999" customHeight="1" x14ac:dyDescent="0.2">
      <c r="A16" s="10" t="s">
        <v>11</v>
      </c>
      <c r="B16" s="28">
        <v>51.515151515151516</v>
      </c>
      <c r="C16" s="28">
        <v>30</v>
      </c>
      <c r="D16" s="28">
        <v>32.432432432432435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6.1662198391420908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10.550458715596331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7.7834179357022002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32.432432432432435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2016-04-29T08:49:10Z</dcterms:modified>
</cp:coreProperties>
</file>