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<sst xmlns="http://schemas.openxmlformats.org/spreadsheetml/2006/main" count="24" uniqueCount="18">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</sst>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0.1326259946949602</c:v>
                </c:pt>
                <c:pt idx="1">
                  <c:v>0.25641025641025639</c:v>
                </c:pt>
                <c:pt idx="2">
                  <c:v>0.24038461538461539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28.912466843501328</c:v>
                </c:pt>
                <c:pt idx="1">
                  <c:v>30.256410256410255</c:v>
                </c:pt>
                <c:pt idx="2">
                  <c:v>31.850961538461537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31.850961538461537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72480"/>
        <c:axId val="84399232"/>
      </c:scatterChart>
      <c:valAx>
        <c:axId val="843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41.45791915175613</v>
      </c>
      <c r="C13" s="22">
        <v>43.072909698996654</v>
      </c>
      <c r="D13" s="22">
        <v>46.39</v>
      </c>
    </row>
    <row r="14" spans="1:4" ht="19.149999999999999" customHeight="1" x14ac:dyDescent="0.2">
      <c r="A14" s="9" t="s">
        <v>7</v>
      </c>
      <c r="B14" s="22">
        <v>28.912466843501328</v>
      </c>
      <c r="C14" s="22">
        <v>30.256410256410255</v>
      </c>
      <c r="D14" s="22">
        <v>31.850961538461537</v>
      </c>
    </row>
    <row r="15" spans="1:4" ht="19.149999999999999" customHeight="1" x14ac:dyDescent="0.2">
      <c r="A15" s="9" t="s">
        <v>8</v>
      </c>
      <c r="B15" s="22">
        <v>0.1326259946949602</v>
      </c>
      <c r="C15" s="22">
        <v>0.25641025641025639</v>
      </c>
      <c r="D15" s="22">
        <v>0.24038461538461539</v>
      </c>
    </row>
    <row r="16" spans="1:4" ht="19.149999999999999" customHeight="1" x14ac:dyDescent="0.2">
      <c r="A16" s="11" t="s">
        <v>9</v>
      </c>
      <c r="B16" s="23" t="s">
        <v>10</v>
      </c>
      <c r="C16" s="23">
        <v>5.2842809364548495</v>
      </c>
      <c r="D16" s="23">
        <v>9.7239648682559601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31.850961538461537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0.24038461538461539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9.7239648682559601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2016-01-27T12:44:32Z</dcterms:modified>
</cp:coreProperties>
</file>