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<sst xmlns="http://schemas.openxmlformats.org/spreadsheetml/2006/main" count="23" uniqueCount="17">
  <si>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</si>
  <si>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</si>
  <si>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</si>
  <si>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</si>
  <si>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</si>
  <si>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</si>
  <si>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</si>
  <si>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</si>
  <si>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</si>
  <si>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</si>
  <si>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</si>
  <si>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</si>
  <si>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</si>
  <si>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</si>
  <si>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LORSICA</t>
  </si>
  <si>
    <t>Lorsica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</si>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</sst>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12.272727272727273</c:v>
                </c:pt>
                <c:pt idx="1">
                  <c:v>5.8823529411764701</c:v>
                </c:pt>
                <c:pt idx="2">
                  <c:v>5.3658536585365857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9648"/>
        <c:axId val="100946688"/>
      </c:lineChart>
      <c:catAx>
        <c:axId val="10093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46688"/>
        <c:crosses val="autoZero"/>
        <c:auto val="1"/>
        <c:lblAlgn val="ctr"/>
        <c:lblOffset val="100"/>
        <c:noMultiLvlLbl val="0"/>
      </c:catAx>
      <c:valAx>
        <c:axId val="10094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31.372549019607842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97760"/>
        <c:axId val="101031296"/>
      </c:lineChart>
      <c:catAx>
        <c:axId val="1009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1296"/>
        <c:crosses val="autoZero"/>
        <c:auto val="1"/>
        <c:lblAlgn val="ctr"/>
        <c:lblOffset val="100"/>
        <c:noMultiLvlLbl val="0"/>
      </c:catAx>
      <c:valAx>
        <c:axId val="10103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97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Lorsica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2.9197080291970803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10.294117647058822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Lorsica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2.9197080291970803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10.294117647058822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15200"/>
        <c:axId val="105724544"/>
      </c:bubbleChart>
      <c:valAx>
        <c:axId val="10571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24544"/>
        <c:crosses val="autoZero"/>
        <c:crossBetween val="midCat"/>
      </c:valAx>
      <c:valAx>
        <c:axId val="10572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4.2857142857142856</v>
      </c>
      <c r="C13" s="27">
        <v>4.3859649122807012</v>
      </c>
      <c r="D13" s="27">
        <v>2.9197080291970803</v>
      </c>
    </row>
    <row r="14" spans="1:4" ht="19.899999999999999" customHeight="1" x14ac:dyDescent="0.2">
      <c r="A14" s="9" t="s">
        <v>9</v>
      </c>
      <c r="B14" s="27">
        <v>26.25</v>
      </c>
      <c r="C14" s="27">
        <v>8.9285714285714288</v>
      </c>
      <c r="D14" s="27">
        <v>10.294117647058822</v>
      </c>
    </row>
    <row r="15" spans="1:4" ht="19.899999999999999" customHeight="1" x14ac:dyDescent="0.2">
      <c r="A15" s="9" t="s">
        <v>10</v>
      </c>
      <c r="B15" s="27">
        <v>12.272727272727273</v>
      </c>
      <c r="C15" s="27">
        <v>5.8823529411764701</v>
      </c>
      <c r="D15" s="27">
        <v>5.3658536585365857</v>
      </c>
    </row>
    <row r="16" spans="1:4" ht="19.899999999999999" customHeight="1" x14ac:dyDescent="0.2">
      <c r="A16" s="10" t="s">
        <v>11</v>
      </c>
      <c r="B16" s="28">
        <v>31.372549019607842</v>
      </c>
      <c r="C16" s="28">
        <v>20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2.9197080291970803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10.294117647058822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5.3658536585365857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2016-04-29T08:49:09Z</dcterms:modified>
</cp:coreProperties>
</file>