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<sst xmlns="http://schemas.openxmlformats.org/spreadsheetml/2006/main" count="23" uniqueCount="17">
  <si>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</si>
  <si>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</si>
  <si>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</si>
  <si>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</si>
  <si>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</si>
  <si>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</si>
  <si>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</si>
  <si>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</si>
  <si>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</si>
  <si>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</si>
  <si>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</si>
  <si>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</si>
  <si>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</si>
  <si>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</si>
  <si>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LORSICA</t>
  </si>
  <si>
    <t>Lorsica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</si>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</sst>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2.2058823529411766</c:v>
                </c:pt>
                <c:pt idx="1">
                  <c:v>2.5862068965517242</c:v>
                </c:pt>
                <c:pt idx="2">
                  <c:v>3.9682539682539679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3.9682539682539679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3.9682539682539679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449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14.705882352941178</c:v>
                </c:pt>
                <c:pt idx="1">
                  <c:v>15.517241379310345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31.578947368421051</v>
      </c>
      <c r="C13" s="28">
        <v>48.192771084337352</v>
      </c>
      <c r="D13" s="28">
        <v>37.278106508875744</v>
      </c>
    </row>
    <row r="14" spans="1:4" ht="19.899999999999999" customHeight="1" x14ac:dyDescent="0.2">
      <c r="A14" s="9" t="s">
        <v>8</v>
      </c>
      <c r="B14" s="28">
        <v>10.294117647058822</v>
      </c>
      <c r="C14" s="28">
        <v>8.6206896551724146</v>
      </c>
      <c r="D14" s="28">
        <v>9.5238095238095237</v>
      </c>
    </row>
    <row r="15" spans="1:4" ht="19.899999999999999" customHeight="1" x14ac:dyDescent="0.2">
      <c r="A15" s="9" t="s">
        <v>9</v>
      </c>
      <c r="B15" s="28">
        <v>14.705882352941178</v>
      </c>
      <c r="C15" s="28">
        <v>15.517241379310345</v>
      </c>
      <c r="D15" s="28">
        <v>21.428571428571427</v>
      </c>
    </row>
    <row r="16" spans="1:4" ht="19.899999999999999" customHeight="1" x14ac:dyDescent="0.2">
      <c r="A16" s="10" t="s">
        <v>7</v>
      </c>
      <c r="B16" s="29">
        <v>2.2058823529411766</v>
      </c>
      <c r="C16" s="29">
        <v>2.5862068965517242</v>
      </c>
      <c r="D16" s="29">
        <v>3.9682539682539679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37.278106508875744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9.5238095238095237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21.428571428571427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3.9682539682539679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2016-01-26T15:13:11Z</dcterms:modified>
</cp:coreProperties>
</file>