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<sst xmlns="http://schemas.openxmlformats.org/spreadsheetml/2006/main" count="29" uniqueCount="20">
  <si>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</si>
  <si>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</si>
  <si>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</si>
  <si>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</si>
  <si>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</si>
  <si>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</si>
  <si>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</si>
  <si>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</si>
  <si>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</si>
  <si>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</si>
  <si>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</si>
  <si>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</si>
  <si>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</si>
  <si>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</si>
  <si>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</si>
  <si>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</si>
  <si>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</si>
  <si>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LORSICA</t>
  </si>
  <si>
    <t>Lorsica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</si>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</sst>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12.788632326820604</c:v>
                </c:pt>
                <c:pt idx="1">
                  <c:v>13.888888888888889</c:v>
                </c:pt>
                <c:pt idx="2">
                  <c:v>17.919075144508671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9568"/>
        <c:axId val="100999936"/>
      </c:lineChart>
      <c:catAx>
        <c:axId val="1005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99936"/>
        <c:crosses val="autoZero"/>
        <c:auto val="1"/>
        <c:lblAlgn val="ctr"/>
        <c:lblOffset val="100"/>
        <c:noMultiLvlLbl val="0"/>
      </c:catAx>
      <c:valAx>
        <c:axId val="10099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0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2.6642984014209592</c:v>
                </c:pt>
                <c:pt idx="1">
                  <c:v>4.5634920634920633</c:v>
                </c:pt>
                <c:pt idx="2">
                  <c:v>4.8169556840077075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25664"/>
        <c:axId val="101042816"/>
      </c:lineChart>
      <c:catAx>
        <c:axId val="1010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2816"/>
        <c:crosses val="autoZero"/>
        <c:auto val="1"/>
        <c:lblAlgn val="ctr"/>
        <c:lblOffset val="100"/>
        <c:noMultiLvlLbl val="0"/>
      </c:catAx>
      <c:valAx>
        <c:axId val="10104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5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56.711409395973156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17.449664429530202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6.593406593406594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56.711409395973156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17.449664429530202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40096"/>
        <c:axId val="113555328"/>
      </c:bubbleChart>
      <c:valAx>
        <c:axId val="11354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55328"/>
        <c:crosses val="autoZero"/>
        <c:crossBetween val="midCat"/>
      </c:valAx>
      <c:valAx>
        <c:axId val="1135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4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96.167247386759584</v>
      </c>
      <c r="C13" s="22">
        <v>97.647058823529406</v>
      </c>
      <c r="D13" s="22">
        <v>101.16279069767442</v>
      </c>
    </row>
    <row r="14" spans="1:4" ht="17.45" customHeight="1" x14ac:dyDescent="0.2">
      <c r="A14" s="10" t="s">
        <v>6</v>
      </c>
      <c r="B14" s="22">
        <v>2.6642984014209592</v>
      </c>
      <c r="C14" s="22">
        <v>4.5634920634920633</v>
      </c>
      <c r="D14" s="22">
        <v>4.8169556840077075</v>
      </c>
    </row>
    <row r="15" spans="1:4" ht="17.45" customHeight="1" x14ac:dyDescent="0.2">
      <c r="A15" s="10" t="s">
        <v>12</v>
      </c>
      <c r="B15" s="22">
        <v>12.788632326820604</v>
      </c>
      <c r="C15" s="22">
        <v>13.888888888888889</v>
      </c>
      <c r="D15" s="22">
        <v>17.919075144508671</v>
      </c>
    </row>
    <row r="16" spans="1:4" ht="17.45" customHeight="1" x14ac:dyDescent="0.2">
      <c r="A16" s="10" t="s">
        <v>7</v>
      </c>
      <c r="B16" s="22">
        <v>41.081081081081081</v>
      </c>
      <c r="C16" s="22">
        <v>56.655290102389074</v>
      </c>
      <c r="D16" s="22">
        <v>56.711409395973156</v>
      </c>
    </row>
    <row r="17" spans="1:4" ht="17.45" customHeight="1" x14ac:dyDescent="0.2">
      <c r="A17" s="10" t="s">
        <v>8</v>
      </c>
      <c r="B17" s="22">
        <v>11.081081081081082</v>
      </c>
      <c r="C17" s="22">
        <v>15.358361774744028</v>
      </c>
      <c r="D17" s="22">
        <v>17.449664429530202</v>
      </c>
    </row>
    <row r="18" spans="1:4" ht="17.45" customHeight="1" x14ac:dyDescent="0.2">
      <c r="A18" s="10" t="s">
        <v>9</v>
      </c>
      <c r="B18" s="22">
        <v>370.73170731707319</v>
      </c>
      <c r="C18" s="22">
        <v>368.88888888888891</v>
      </c>
      <c r="D18" s="22">
        <v>325</v>
      </c>
    </row>
    <row r="19" spans="1:4" ht="17.45" customHeight="1" x14ac:dyDescent="0.2">
      <c r="A19" s="11" t="s">
        <v>13</v>
      </c>
      <c r="B19" s="23">
        <v>1.9801980198019802</v>
      </c>
      <c r="C19" s="23">
        <v>3.2822757111597372</v>
      </c>
      <c r="D19" s="23">
        <v>6.593406593406594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101.16279069767442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4.8169556840077075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17.919075144508671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56.711409395973156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17.449664429530202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6.593406593406594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2015-04-16T11:27:28Z</dcterms:modified>
</cp:coreProperties>
</file>