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<sst xmlns="http://schemas.openxmlformats.org/spreadsheetml/2006/main" count="33" uniqueCount="22">
  <si>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</si>
  <si>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</si>
  <si>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</si>
  <si>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</si>
  <si>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</si>
  <si>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</si>
  <si>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</si>
  <si>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</si>
  <si>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</si>
  <si>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</si>
  <si>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</si>
  <si>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</si>
  <si>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</si>
  <si>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</si>
  <si>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</si>
  <si>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</si>
  <si>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</si>
  <si>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</si>
  <si>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</si>
  <si>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LEIVI</t>
  </si>
  <si>
    <t>Leivi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</si>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</sst>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57.401989467524871</c:v>
                </c:pt>
                <c:pt idx="1">
                  <c:v>54.540358744394624</c:v>
                </c:pt>
                <c:pt idx="2">
                  <c:v>62.304250559284114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57.594291539245667</c:v>
                </c:pt>
                <c:pt idx="1">
                  <c:v>68.550873586844801</c:v>
                </c:pt>
                <c:pt idx="2">
                  <c:v>74.416517055655291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Leivi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14.452423698384202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5.2962298025134649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74.416517055655291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12704"/>
        <c:axId val="90315008"/>
      </c:bubbleChart>
      <c:valAx>
        <c:axId val="90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5008"/>
        <c:crosses val="autoZero"/>
        <c:crossBetween val="midCat"/>
      </c:valAx>
      <c:valAx>
        <c:axId val="9031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2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57.401989467524871</v>
      </c>
      <c r="C13" s="21">
        <v>54.540358744394624</v>
      </c>
      <c r="D13" s="21">
        <v>62.304250559284114</v>
      </c>
    </row>
    <row r="14" spans="1:4" ht="17.45" customHeight="1" x14ac:dyDescent="0.2">
      <c r="A14" s="10" t="s">
        <v>12</v>
      </c>
      <c r="B14" s="21">
        <v>44.763019309537746</v>
      </c>
      <c r="C14" s="21">
        <v>45.459641255605383</v>
      </c>
      <c r="D14" s="21">
        <v>51.006711409395976</v>
      </c>
    </row>
    <row r="15" spans="1:4" ht="17.45" customHeight="1" x14ac:dyDescent="0.2">
      <c r="A15" s="10" t="s">
        <v>13</v>
      </c>
      <c r="B15" s="21">
        <v>474.77477477477476</v>
      </c>
      <c r="C15" s="21">
        <v>821.12676056338023</v>
      </c>
      <c r="D15" s="21">
        <v>616.03773584905662</v>
      </c>
    </row>
    <row r="16" spans="1:4" ht="17.45" customHeight="1" x14ac:dyDescent="0.2">
      <c r="A16" s="10" t="s">
        <v>6</v>
      </c>
      <c r="B16" s="21">
        <v>226.66666666666666</v>
      </c>
      <c r="C16" s="21">
        <v>250.54945054945054</v>
      </c>
      <c r="D16" s="21">
        <v>269.79166666666663</v>
      </c>
    </row>
    <row r="17" spans="1:4" ht="17.45" customHeight="1" x14ac:dyDescent="0.2">
      <c r="A17" s="10" t="s">
        <v>7</v>
      </c>
      <c r="B17" s="21">
        <v>57.594291539245667</v>
      </c>
      <c r="C17" s="21">
        <v>68.550873586844801</v>
      </c>
      <c r="D17" s="21">
        <v>74.416517055655291</v>
      </c>
    </row>
    <row r="18" spans="1:4" ht="17.45" customHeight="1" x14ac:dyDescent="0.2">
      <c r="A18" s="10" t="s">
        <v>14</v>
      </c>
      <c r="B18" s="21">
        <v>24.260958205912335</v>
      </c>
      <c r="C18" s="21">
        <v>13.97738951695786</v>
      </c>
      <c r="D18" s="21">
        <v>14.452423698384202</v>
      </c>
    </row>
    <row r="19" spans="1:4" ht="17.45" customHeight="1" x14ac:dyDescent="0.2">
      <c r="A19" s="10" t="s">
        <v>8</v>
      </c>
      <c r="B19" s="21">
        <v>8.4607543323139645</v>
      </c>
      <c r="C19" s="21">
        <v>4.7276464542651597</v>
      </c>
      <c r="D19" s="21">
        <v>5.2962298025134649</v>
      </c>
    </row>
    <row r="20" spans="1:4" ht="17.45" customHeight="1" x14ac:dyDescent="0.2">
      <c r="A20" s="10" t="s">
        <v>10</v>
      </c>
      <c r="B20" s="21">
        <v>82.262996941896034</v>
      </c>
      <c r="C20" s="21">
        <v>77.081192189105863</v>
      </c>
      <c r="D20" s="21">
        <v>80.61041292639139</v>
      </c>
    </row>
    <row r="21" spans="1:4" ht="17.45" customHeight="1" x14ac:dyDescent="0.2">
      <c r="A21" s="11" t="s">
        <v>9</v>
      </c>
      <c r="B21" s="22">
        <v>8.8685015290519882</v>
      </c>
      <c r="C21" s="22">
        <v>6.5775950668037</v>
      </c>
      <c r="D21" s="22">
        <v>6.6427289048473961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62.304250559284114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51.006711409395976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616.03773584905662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269.79166666666663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74.416517055655291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14.452423698384202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5.2962298025134649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80.61041292639139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6.6427289048473961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2016-01-28T16:23:45Z</dcterms:modified>
</cp:coreProperties>
</file>