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<sst xmlns="http://schemas.openxmlformats.org/spreadsheetml/2006/main" count="23" uniqueCount="17">
  <si>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</si>
  <si>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</si>
  <si>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</si>
  <si>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</si>
  <si>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</si>
  <si>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</si>
  <si>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</si>
  <si>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</si>
  <si>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</si>
  <si>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</si>
  <si>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</si>
  <si>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</si>
  <si>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</si>
  <si>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</si>
  <si>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LEIVI</t>
  </si>
  <si>
    <t>Leivi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</si>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</sst>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10.223266745005875</c:v>
                </c:pt>
                <c:pt idx="1">
                  <c:v>7.6109936575052854</c:v>
                </c:pt>
                <c:pt idx="2">
                  <c:v>5.7747834456207885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496"/>
        <c:axId val="100940032"/>
      </c:lineChart>
      <c:catAx>
        <c:axId val="100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0032"/>
        <c:crosses val="autoZero"/>
        <c:auto val="1"/>
        <c:lblAlgn val="ctr"/>
        <c:lblOffset val="100"/>
        <c:noMultiLvlLbl val="0"/>
      </c:catAx>
      <c:valAx>
        <c:axId val="1009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37.190082644628099</c:v>
                </c:pt>
                <c:pt idx="1">
                  <c:v>29.577464788732392</c:v>
                </c:pt>
                <c:pt idx="2">
                  <c:v>22.058823529411764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81376"/>
        <c:axId val="101017088"/>
      </c:lineChart>
      <c:catAx>
        <c:axId val="100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088"/>
        <c:crosses val="autoZero"/>
        <c:auto val="1"/>
        <c:lblAlgn val="ctr"/>
        <c:lblOffset val="100"/>
        <c:noMultiLvlLbl val="0"/>
      </c:catAx>
      <c:valAx>
        <c:axId val="101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8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3.9316239316239314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8.1497797356828183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3.9316239316239314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8.1497797356828183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2640"/>
        <c:axId val="105716736"/>
      </c:bubbleChart>
      <c:valAx>
        <c:axId val="1057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crossBetween val="midCat"/>
      </c:valAx>
      <c:valAx>
        <c:axId val="1057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8.5257548845470694</v>
      </c>
      <c r="C13" s="27">
        <v>6.4685314685314683</v>
      </c>
      <c r="D13" s="27">
        <v>3.9316239316239314</v>
      </c>
    </row>
    <row r="14" spans="1:4" ht="19.899999999999999" customHeight="1" x14ac:dyDescent="0.2">
      <c r="A14" s="9" t="s">
        <v>9</v>
      </c>
      <c r="B14" s="27">
        <v>13.541666666666666</v>
      </c>
      <c r="C14" s="27">
        <v>9.3582887700534751</v>
      </c>
      <c r="D14" s="27">
        <v>8.1497797356828183</v>
      </c>
    </row>
    <row r="15" spans="1:4" ht="19.899999999999999" customHeight="1" x14ac:dyDescent="0.2">
      <c r="A15" s="9" t="s">
        <v>10</v>
      </c>
      <c r="B15" s="27">
        <v>10.223266745005875</v>
      </c>
      <c r="C15" s="27">
        <v>7.6109936575052854</v>
      </c>
      <c r="D15" s="27">
        <v>5.7747834456207885</v>
      </c>
    </row>
    <row r="16" spans="1:4" ht="19.899999999999999" customHeight="1" x14ac:dyDescent="0.2">
      <c r="A16" s="10" t="s">
        <v>11</v>
      </c>
      <c r="B16" s="28">
        <v>37.190082644628099</v>
      </c>
      <c r="C16" s="28">
        <v>29.577464788732392</v>
      </c>
      <c r="D16" s="28">
        <v>22.058823529411764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3.9316239316239314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8.1497797356828183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5.7747834456207885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22.058823529411764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2016-04-29T08:49:08Z</dcterms:modified>
</cp:coreProperties>
</file>