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<sst xmlns="http://schemas.openxmlformats.org/spreadsheetml/2006/main" count="25" uniqueCount="18">
  <si>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</si>
  <si>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</si>
  <si>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</si>
  <si>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</si>
  <si>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</si>
  <si>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</si>
  <si>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</si>
  <si>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</si>
  <si>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</si>
  <si>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</si>
  <si>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</si>
  <si>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</si>
  <si>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</si>
  <si>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</si>
  <si>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</si>
  <si>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LEIVI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</si>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</sst>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104.72440944881889</c:v>
                </c:pt>
                <c:pt idx="1">
                  <c:v>175.18248175182484</c:v>
                </c:pt>
                <c:pt idx="2">
                  <c:v>229.7222222222222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101.51434683741249</c:v>
                </c:pt>
                <c:pt idx="1">
                  <c:v>94.525625708421401</c:v>
                </c:pt>
                <c:pt idx="2">
                  <c:v>99.975217890004274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229.7222222222222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0.7623318385650224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99.975217890004274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101.51434683741249</v>
      </c>
      <c r="C13" s="19">
        <v>94.525625708421401</v>
      </c>
      <c r="D13" s="19">
        <v>99.975217890004274</v>
      </c>
    </row>
    <row r="14" spans="1:4" ht="20.45" customHeight="1" x14ac:dyDescent="0.2">
      <c r="A14" s="8" t="s">
        <v>8</v>
      </c>
      <c r="B14" s="19">
        <v>2.508361204013378</v>
      </c>
      <c r="C14" s="19">
        <v>6.8148148148148149</v>
      </c>
      <c r="D14" s="19">
        <v>4.5066045066045062</v>
      </c>
    </row>
    <row r="15" spans="1:4" ht="20.45" customHeight="1" x14ac:dyDescent="0.2">
      <c r="A15" s="8" t="s">
        <v>9</v>
      </c>
      <c r="B15" s="19">
        <v>104.72440944881889</v>
      </c>
      <c r="C15" s="19">
        <v>175.18248175182484</v>
      </c>
      <c r="D15" s="19">
        <v>229.7222222222222</v>
      </c>
    </row>
    <row r="16" spans="1:4" ht="20.45" customHeight="1" x14ac:dyDescent="0.2">
      <c r="A16" s="8" t="s">
        <v>10</v>
      </c>
      <c r="B16" s="19">
        <v>5.0761421319796954E-2</v>
      </c>
      <c r="C16" s="19">
        <v>0.1889466225791214</v>
      </c>
      <c r="D16" s="19">
        <v>0.7623318385650224</v>
      </c>
    </row>
    <row r="17" spans="1:4" ht="20.45" customHeight="1" x14ac:dyDescent="0.2">
      <c r="A17" s="9" t="s">
        <v>7</v>
      </c>
      <c r="B17" s="20">
        <v>44.444444444444443</v>
      </c>
      <c r="C17" s="20">
        <v>10.382513661202186</v>
      </c>
      <c r="D17" s="20">
        <v>7.2815533980582519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99.975217890004274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4.5066045066045062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229.7222222222222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0.7623318385650224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7.2815533980582519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2016-01-28T09:15:59Z</dcterms:modified>
</cp:coreProperties>
</file>