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<sst xmlns="http://schemas.openxmlformats.org/spreadsheetml/2006/main" count="40" uniqueCount="25">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</sst>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76.132190942472448</c:v>
                </c:pt>
                <c:pt idx="1">
                  <c:v>72.881355932203391</c:v>
                </c:pt>
                <c:pt idx="2">
                  <c:v>73.577627772420442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105.82129742962056</c:v>
                </c:pt>
                <c:pt idx="1">
                  <c:v>99.916313559322035</c:v>
                </c:pt>
                <c:pt idx="2">
                  <c:v>101.91417550626808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73.577627772420442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101.91417550626808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73.577627772420442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101.91417550626808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76.132190942472448</v>
      </c>
      <c r="C13" s="22">
        <v>72.881355932203391</v>
      </c>
      <c r="D13" s="22">
        <v>73.577627772420442</v>
      </c>
    </row>
    <row r="14" spans="1:4" ht="19.149999999999999" customHeight="1" x14ac:dyDescent="0.2">
      <c r="A14" s="11" t="s">
        <v>7</v>
      </c>
      <c r="B14" s="22">
        <v>105.82129742962056</v>
      </c>
      <c r="C14" s="22">
        <v>99.916313559322035</v>
      </c>
      <c r="D14" s="22">
        <v>101.91417550626808</v>
      </c>
    </row>
    <row r="15" spans="1:4" ht="19.149999999999999" customHeight="1" x14ac:dyDescent="0.2">
      <c r="A15" s="11" t="s">
        <v>8</v>
      </c>
      <c r="B15" s="22" t="s">
        <v>17</v>
      </c>
      <c r="C15" s="22">
        <v>7.7631578947368425</v>
      </c>
      <c r="D15" s="22">
        <v>0.63291139240506333</v>
      </c>
    </row>
    <row r="16" spans="1:4" ht="19.149999999999999" customHeight="1" x14ac:dyDescent="0.2">
      <c r="A16" s="11" t="s">
        <v>10</v>
      </c>
      <c r="B16" s="22">
        <v>45.558086560364465</v>
      </c>
      <c r="C16" s="22">
        <v>31.622911694510741</v>
      </c>
      <c r="D16" s="22">
        <v>53.43629343629344</v>
      </c>
    </row>
    <row r="17" spans="1:4" ht="19.149999999999999" customHeight="1" x14ac:dyDescent="0.2">
      <c r="A17" s="11" t="s">
        <v>11</v>
      </c>
      <c r="B17" s="22">
        <v>30.108827085852479</v>
      </c>
      <c r="C17" s="22">
        <v>23.188405797101449</v>
      </c>
      <c r="D17" s="22">
        <v>53.131749460043196</v>
      </c>
    </row>
    <row r="18" spans="1:4" ht="19.149999999999999" customHeight="1" x14ac:dyDescent="0.2">
      <c r="A18" s="11" t="s">
        <v>12</v>
      </c>
      <c r="B18" s="22">
        <v>17.212817412333834</v>
      </c>
      <c r="C18" s="22">
        <v>24.88843813387416</v>
      </c>
      <c r="D18" s="22">
        <v>32.517549457562154</v>
      </c>
    </row>
    <row r="19" spans="1:4" ht="19.149999999999999" customHeight="1" x14ac:dyDescent="0.2">
      <c r="A19" s="11" t="s">
        <v>13</v>
      </c>
      <c r="B19" s="22">
        <v>94.002447980416164</v>
      </c>
      <c r="C19" s="22">
        <v>97.748940677966104</v>
      </c>
      <c r="D19" s="22">
        <v>99.324975891996147</v>
      </c>
    </row>
    <row r="20" spans="1:4" ht="19.149999999999999" customHeight="1" x14ac:dyDescent="0.2">
      <c r="A20" s="11" t="s">
        <v>15</v>
      </c>
      <c r="B20" s="22" t="s">
        <v>17</v>
      </c>
      <c r="C20" s="22">
        <v>88.217967599410898</v>
      </c>
      <c r="D20" s="22">
        <v>88.28125</v>
      </c>
    </row>
    <row r="21" spans="1:4" ht="19.149999999999999" customHeight="1" x14ac:dyDescent="0.2">
      <c r="A21" s="11" t="s">
        <v>16</v>
      </c>
      <c r="B21" s="22" t="s">
        <v>17</v>
      </c>
      <c r="C21" s="22">
        <v>1.3254786450662739</v>
      </c>
      <c r="D21" s="22">
        <v>0.91145833333333337</v>
      </c>
    </row>
    <row r="22" spans="1:4" ht="19.149999999999999" customHeight="1" x14ac:dyDescent="0.2">
      <c r="A22" s="11" t="s">
        <v>6</v>
      </c>
      <c r="B22" s="22">
        <v>19.828641370869033</v>
      </c>
      <c r="C22" s="22">
        <v>15.360169491525424</v>
      </c>
      <c r="D22" s="22">
        <v>15.503875968992247</v>
      </c>
    </row>
    <row r="23" spans="1:4" ht="19.149999999999999" customHeight="1" x14ac:dyDescent="0.2">
      <c r="A23" s="12" t="s">
        <v>14</v>
      </c>
      <c r="B23" s="23">
        <v>0</v>
      </c>
      <c r="C23" s="23">
        <v>1.1814345991561181</v>
      </c>
      <c r="D23" s="23">
        <v>6.1258278145695364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73.577627772420442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101.91417550626808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0.63291139240506333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53.43629343629344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53.131749460043196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32.517549457562154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99.324975891996147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88.28125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0.91145833333333337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15.503875968992247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6.1258278145695364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2016-01-27T08:43:45Z</dcterms:modified>
</cp:coreProperties>
</file>