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<sst xmlns="http://schemas.openxmlformats.org/spreadsheetml/2006/main" count="23" uniqueCount="17">
  <si>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</si>
  <si>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</si>
  <si>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</si>
  <si>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</si>
  <si>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</si>
  <si>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</si>
  <si>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</si>
  <si>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</si>
  <si>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</si>
  <si>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</si>
  <si>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</si>
  <si>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</si>
  <si>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LIGURIA</t>
  </si>
  <si>
    <t>GENOVA</t>
  </si>
  <si>
    <t>LEIVI</t>
  </si>
  <si>
    <t>Leivi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</si>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</sst>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10.488245931283906</c:v>
                </c:pt>
                <c:pt idx="1">
                  <c:v>4.929577464788732</c:v>
                </c:pt>
                <c:pt idx="2">
                  <c:v>3.5483870967741935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7.59493670886076</c:v>
                </c:pt>
                <c:pt idx="1">
                  <c:v>5.28169014084507</c:v>
                </c:pt>
                <c:pt idx="2">
                  <c:v>2.903225806451613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622464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Leivi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2.903225806451613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3.5483870967741935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1.2903225806451613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2.8348477210118008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4.9858914658301101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1.0737299332681864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Leivi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2.903225806451613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3.5483870967741935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65184"/>
        <c:axId val="96503296"/>
      </c:bubbleChart>
      <c:valAx>
        <c:axId val="9636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03296"/>
        <c:crosses val="autoZero"/>
        <c:crossBetween val="midCat"/>
      </c:valAx>
      <c:valAx>
        <c:axId val="96503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5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6.7857142857142856</v>
      </c>
      <c r="C13" s="27">
        <v>6.9246435845213856</v>
      </c>
      <c r="D13" s="27">
        <v>7.0351758793969852</v>
      </c>
    </row>
    <row r="14" spans="1:4" ht="19.149999999999999" customHeight="1" x14ac:dyDescent="0.2">
      <c r="A14" s="8" t="s">
        <v>6</v>
      </c>
      <c r="B14" s="27">
        <v>0.72332730560578662</v>
      </c>
      <c r="C14" s="27">
        <v>1.584507042253521</v>
      </c>
      <c r="D14" s="27">
        <v>1.2903225806451613</v>
      </c>
    </row>
    <row r="15" spans="1:4" ht="19.149999999999999" customHeight="1" x14ac:dyDescent="0.2">
      <c r="A15" s="8" t="s">
        <v>7</v>
      </c>
      <c r="B15" s="27">
        <v>7.59493670886076</v>
      </c>
      <c r="C15" s="27">
        <v>5.28169014084507</v>
      </c>
      <c r="D15" s="27">
        <v>2.903225806451613</v>
      </c>
    </row>
    <row r="16" spans="1:4" ht="19.149999999999999" customHeight="1" x14ac:dyDescent="0.2">
      <c r="A16" s="9" t="s">
        <v>8</v>
      </c>
      <c r="B16" s="28">
        <v>10.488245931283906</v>
      </c>
      <c r="C16" s="28">
        <v>4.929577464788732</v>
      </c>
      <c r="D16" s="28">
        <v>3.5483870967741935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7.0351758793969852</v>
      </c>
      <c r="C43" s="27">
        <v>10.404797163720719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1.2903225806451613</v>
      </c>
      <c r="C44" s="27">
        <v>1.0737299332681864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2.903225806451613</v>
      </c>
      <c r="C45" s="27">
        <v>2.8348477210118008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3.5483870967741935</v>
      </c>
      <c r="C46" s="28">
        <v>4.9858914658301101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2016-01-26T12:42:48Z</dcterms:modified>
</cp:coreProperties>
</file>