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<sst xmlns="http://schemas.openxmlformats.org/spreadsheetml/2006/main" count="33" uniqueCount="22">
  <si>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</si>
  <si>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</si>
  <si>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</si>
  <si>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</si>
  <si>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</si>
  <si>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</si>
  <si>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</si>
  <si>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</si>
  <si>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</si>
  <si>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</si>
  <si>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</si>
  <si>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</si>
  <si>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</si>
  <si>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</si>
  <si>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</si>
  <si>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</si>
  <si>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</si>
  <si>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</si>
  <si>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</si>
  <si>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LAVAGNA</t>
  </si>
  <si>
    <t>Lavagna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</si>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</sst>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55.317884729649435</c:v>
                </c:pt>
                <c:pt idx="1">
                  <c:v>54.466766403077585</c:v>
                </c:pt>
                <c:pt idx="2">
                  <c:v>62.889165628891654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44.844253490870031</c:v>
                </c:pt>
                <c:pt idx="1">
                  <c:v>54.483029232882089</c:v>
                </c:pt>
                <c:pt idx="2">
                  <c:v>53.854466858789628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15.07564841498559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28.22406340057637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53.854466858789628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128"/>
        <c:axId val="90274048"/>
      </c:bubbleChart>
      <c:valAx>
        <c:axId val="902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midCat"/>
      </c:valAx>
      <c:valAx>
        <c:axId val="902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55.317884729649435</v>
      </c>
      <c r="C13" s="21">
        <v>54.466766403077585</v>
      </c>
      <c r="D13" s="21">
        <v>62.889165628891654</v>
      </c>
    </row>
    <row r="14" spans="1:4" ht="17.45" customHeight="1" x14ac:dyDescent="0.2">
      <c r="A14" s="10" t="s">
        <v>12</v>
      </c>
      <c r="B14" s="21">
        <v>33.105565458506639</v>
      </c>
      <c r="C14" s="21">
        <v>31.673434494550119</v>
      </c>
      <c r="D14" s="21">
        <v>36.420242273293333</v>
      </c>
    </row>
    <row r="15" spans="1:4" ht="17.45" customHeight="1" x14ac:dyDescent="0.2">
      <c r="A15" s="10" t="s">
        <v>13</v>
      </c>
      <c r="B15" s="21">
        <v>168.38709677419354</v>
      </c>
      <c r="C15" s="21">
        <v>162.3199393479909</v>
      </c>
      <c r="D15" s="21">
        <v>173.91613361762614</v>
      </c>
    </row>
    <row r="16" spans="1:4" ht="17.45" customHeight="1" x14ac:dyDescent="0.2">
      <c r="A16" s="10" t="s">
        <v>6</v>
      </c>
      <c r="B16" s="21">
        <v>117.21698113207549</v>
      </c>
      <c r="C16" s="21">
        <v>101.10565110565111</v>
      </c>
      <c r="D16" s="21">
        <v>82.706766917293223</v>
      </c>
    </row>
    <row r="17" spans="1:4" ht="17.45" customHeight="1" x14ac:dyDescent="0.2">
      <c r="A17" s="10" t="s">
        <v>7</v>
      </c>
      <c r="B17" s="21">
        <v>44.844253490870031</v>
      </c>
      <c r="C17" s="21">
        <v>54.483029232882089</v>
      </c>
      <c r="D17" s="21">
        <v>53.854466858789628</v>
      </c>
    </row>
    <row r="18" spans="1:4" ht="17.45" customHeight="1" x14ac:dyDescent="0.2">
      <c r="A18" s="10" t="s">
        <v>14</v>
      </c>
      <c r="B18" s="21">
        <v>23.039742212674543</v>
      </c>
      <c r="C18" s="21">
        <v>13.910143221502844</v>
      </c>
      <c r="D18" s="21">
        <v>15.07564841498559</v>
      </c>
    </row>
    <row r="19" spans="1:4" ht="17.45" customHeight="1" x14ac:dyDescent="0.2">
      <c r="A19" s="10" t="s">
        <v>8</v>
      </c>
      <c r="B19" s="21">
        <v>25.63551736484067</v>
      </c>
      <c r="C19" s="21">
        <v>22.621149695899547</v>
      </c>
      <c r="D19" s="21">
        <v>28.22406340057637</v>
      </c>
    </row>
    <row r="20" spans="1:4" ht="17.45" customHeight="1" x14ac:dyDescent="0.2">
      <c r="A20" s="10" t="s">
        <v>10</v>
      </c>
      <c r="B20" s="21">
        <v>80.988184747583247</v>
      </c>
      <c r="C20" s="21">
        <v>78.06552874239749</v>
      </c>
      <c r="D20" s="21">
        <v>82.889048991354457</v>
      </c>
    </row>
    <row r="21" spans="1:4" ht="17.45" customHeight="1" x14ac:dyDescent="0.2">
      <c r="A21" s="11" t="s">
        <v>9</v>
      </c>
      <c r="B21" s="22">
        <v>8.3243823845327611</v>
      </c>
      <c r="C21" s="22">
        <v>5.2972336668628603</v>
      </c>
      <c r="D21" s="22">
        <v>7.1145533141210375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62.889165628891654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36.420242273293333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173.91613361762614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82.706766917293223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53.854466858789628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15.07564841498559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28.22406340057637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82.889048991354457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7.1145533141210375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2016-01-28T16:23:44Z</dcterms:modified>
</cp:coreProperties>
</file>