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<sst xmlns="http://schemas.openxmlformats.org/spreadsheetml/2006/main" count="23" uniqueCount="17">
  <si>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</si>
  <si>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</si>
  <si>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</si>
  <si>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</si>
  <si>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</si>
  <si>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</si>
  <si>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</si>
  <si>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</si>
  <si>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</si>
  <si>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</si>
  <si>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</si>
  <si>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</si>
  <si>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</si>
  <si>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GENOVA</t>
  </si>
  <si>
    <t>LAVAGNA</t>
  </si>
  <si>
    <t>Lavagna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</si>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</sst>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2.7397260273972601</c:v>
                </c:pt>
                <c:pt idx="1">
                  <c:v>3.7014925373134324</c:v>
                </c:pt>
                <c:pt idx="2">
                  <c:v>3.8924930491195555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19.277108433734941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3.8924930491195555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6.7346308310163732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19.277108433734941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3.8924930491195555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70400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0400"/>
        <c:crosses val="autoZero"/>
        <c:crossBetween val="midCat"/>
      </c:valAx>
      <c:valAx>
        <c:axId val="60470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13.726586525020966</c:v>
                </c:pt>
                <c:pt idx="1">
                  <c:v>15.343283582089553</c:v>
                </c:pt>
                <c:pt idx="2">
                  <c:v>19.277108433734941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31.437216338880486</v>
      </c>
      <c r="C13" s="28">
        <v>36.655499720826356</v>
      </c>
      <c r="D13" s="28">
        <v>37.052856380138813</v>
      </c>
    </row>
    <row r="14" spans="1:4" ht="19.899999999999999" customHeight="1" x14ac:dyDescent="0.2">
      <c r="A14" s="9" t="s">
        <v>8</v>
      </c>
      <c r="B14" s="28">
        <v>4.7805423539278724</v>
      </c>
      <c r="C14" s="28">
        <v>5.4029850746268657</v>
      </c>
      <c r="D14" s="28">
        <v>6.7346308310163732</v>
      </c>
    </row>
    <row r="15" spans="1:4" ht="19.899999999999999" customHeight="1" x14ac:dyDescent="0.2">
      <c r="A15" s="9" t="s">
        <v>9</v>
      </c>
      <c r="B15" s="28">
        <v>13.726586525020966</v>
      </c>
      <c r="C15" s="28">
        <v>15.343283582089553</v>
      </c>
      <c r="D15" s="28">
        <v>19.277108433734941</v>
      </c>
    </row>
    <row r="16" spans="1:4" ht="19.899999999999999" customHeight="1" x14ac:dyDescent="0.2">
      <c r="A16" s="10" t="s">
        <v>7</v>
      </c>
      <c r="B16" s="29">
        <v>2.7397260273972601</v>
      </c>
      <c r="C16" s="29">
        <v>3.7014925373134324</v>
      </c>
      <c r="D16" s="29">
        <v>3.8924930491195555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37.052856380138813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6.7346308310163732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19.277108433734941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3.8924930491195555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2016-01-26T15:13:09Z</dcterms:modified>
</cp:coreProperties>
</file>