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<sst xmlns="http://schemas.openxmlformats.org/spreadsheetml/2006/main" count="36" uniqueCount="24">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</sst>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0.52718286655683688</c:v>
                </c:pt>
                <c:pt idx="1">
                  <c:v>2.1779947427713107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13.761467889908257</c:v>
                </c:pt>
                <c:pt idx="2">
                  <c:v>21.314102564102562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21.314102564102562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64.007782101167308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21.314102564102562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2640"/>
        <c:axId val="100143488"/>
      </c:bubbleChart>
      <c:valAx>
        <c:axId val="1001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3.8797284190106693</v>
      </c>
      <c r="C13" s="30">
        <v>16.846986089644513</v>
      </c>
      <c r="D13" s="30">
        <v>49.60648700214643</v>
      </c>
    </row>
    <row r="14" spans="1:4" ht="19.899999999999999" customHeight="1" x14ac:dyDescent="0.2">
      <c r="A14" s="9" t="s">
        <v>7</v>
      </c>
      <c r="B14" s="30">
        <v>3.8461538461538463</v>
      </c>
      <c r="C14" s="30">
        <v>13.761467889908257</v>
      </c>
      <c r="D14" s="30">
        <v>21.314102564102562</v>
      </c>
    </row>
    <row r="15" spans="1:4" ht="19.899999999999999" customHeight="1" x14ac:dyDescent="0.2">
      <c r="A15" s="9" t="s">
        <v>6</v>
      </c>
      <c r="B15" s="30">
        <v>0.52718286655683688</v>
      </c>
      <c r="C15" s="30">
        <v>2.1779947427713107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47.058823529411761</v>
      </c>
      <c r="C16" s="30">
        <v>42.931937172774873</v>
      </c>
      <c r="D16" s="30">
        <v>64.007782101167308</v>
      </c>
    </row>
    <row r="17" spans="1:4" ht="19.899999999999999" customHeight="1" x14ac:dyDescent="0.2">
      <c r="A17" s="9" t="s">
        <v>13</v>
      </c>
      <c r="B17" s="30">
        <v>76.770435288253864</v>
      </c>
      <c r="C17" s="30">
        <v>88.548503884198141</v>
      </c>
      <c r="D17" s="30">
        <v>64.097022894479522</v>
      </c>
    </row>
    <row r="18" spans="1:4" ht="19.899999999999999" customHeight="1" x14ac:dyDescent="0.2">
      <c r="A18" s="9" t="s">
        <v>14</v>
      </c>
      <c r="B18" s="30">
        <v>59.881260119876146</v>
      </c>
      <c r="C18" s="30">
        <v>39.551745766255493</v>
      </c>
      <c r="D18" s="30">
        <v>70.632250580046403</v>
      </c>
    </row>
    <row r="19" spans="1:4" ht="19.899999999999999" customHeight="1" x14ac:dyDescent="0.2">
      <c r="A19" s="9" t="s">
        <v>8</v>
      </c>
      <c r="B19" s="30" t="s">
        <v>18</v>
      </c>
      <c r="C19" s="30">
        <v>11.467889908256881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21.739130434782609</v>
      </c>
      <c r="D20" s="30">
        <v>39.743589743589745</v>
      </c>
    </row>
    <row r="21" spans="1:4" ht="19.899999999999999" customHeight="1" x14ac:dyDescent="0.2">
      <c r="A21" s="9" t="s">
        <v>16</v>
      </c>
      <c r="B21" s="30">
        <v>141.42049025769958</v>
      </c>
      <c r="C21" s="30">
        <v>209.41588580436115</v>
      </c>
      <c r="D21" s="30">
        <v>99.132711207039875</v>
      </c>
    </row>
    <row r="22" spans="1:4" ht="19.899999999999999" customHeight="1" x14ac:dyDescent="0.2">
      <c r="A22" s="10" t="s">
        <v>17</v>
      </c>
      <c r="B22" s="31">
        <v>77.560149668680367</v>
      </c>
      <c r="C22" s="31">
        <v>131.11139033737513</v>
      </c>
      <c r="D22" s="31">
        <v>174.87940472779923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49.60648700214643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21.314102564102562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64.007782101167308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64.097022894479522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70.632250580046403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39.743589743589745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99.132711207039875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174.87940472779923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2016-01-26T08:57:52Z</dcterms:modified>
</cp:coreProperties>
</file>