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<sst xmlns="http://schemas.openxmlformats.org/spreadsheetml/2006/main" count="40" uniqueCount="23">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</sst>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0.39215686274509803</c:v>
                </c:pt>
                <c:pt idx="1">
                  <c:v>0.13531799729364005</c:v>
                </c:pt>
                <c:pt idx="2">
                  <c:v>1.1780104712041886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10.273972602739725</c:v>
                </c:pt>
                <c:pt idx="1">
                  <c:v>6.4327485380116958</c:v>
                </c:pt>
                <c:pt idx="2">
                  <c:v>14.553990610328638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0.91623036649214651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2.3560209424083771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0.91623036649214651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2.3560209424083771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96.909000000000006</v>
      </c>
      <c r="C13" s="23">
        <v>96.021000000000001</v>
      </c>
      <c r="D13" s="23">
        <v>98.013000000000005</v>
      </c>
    </row>
    <row r="14" spans="1:4" ht="18" customHeight="1" x14ac:dyDescent="0.2">
      <c r="A14" s="10" t="s">
        <v>10</v>
      </c>
      <c r="B14" s="23">
        <v>7050.5</v>
      </c>
      <c r="C14" s="23">
        <v>7559</v>
      </c>
      <c r="D14" s="23">
        <v>5242.5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0.39215686274509803</v>
      </c>
      <c r="C17" s="23">
        <v>0.13531799729364005</v>
      </c>
      <c r="D17" s="23">
        <v>1.1780104712041886</v>
      </c>
    </row>
    <row r="18" spans="1:4" ht="18" customHeight="1" x14ac:dyDescent="0.2">
      <c r="A18" s="10" t="s">
        <v>7</v>
      </c>
      <c r="B18" s="23">
        <v>1.0457516339869279</v>
      </c>
      <c r="C18" s="23">
        <v>0.13531799729364005</v>
      </c>
      <c r="D18" s="23">
        <v>0.91623036649214651</v>
      </c>
    </row>
    <row r="19" spans="1:4" ht="18" customHeight="1" x14ac:dyDescent="0.2">
      <c r="A19" s="10" t="s">
        <v>13</v>
      </c>
      <c r="B19" s="23">
        <v>0.8744534665833853</v>
      </c>
      <c r="C19" s="23">
        <v>0.26990553306342779</v>
      </c>
      <c r="D19" s="23">
        <v>0</v>
      </c>
    </row>
    <row r="20" spans="1:4" ht="18" customHeight="1" x14ac:dyDescent="0.2">
      <c r="A20" s="10" t="s">
        <v>14</v>
      </c>
      <c r="B20" s="23">
        <v>10.273972602739725</v>
      </c>
      <c r="C20" s="23">
        <v>6.4327485380116958</v>
      </c>
      <c r="D20" s="23">
        <v>14.553990610328638</v>
      </c>
    </row>
    <row r="21" spans="1:4" ht="18" customHeight="1" x14ac:dyDescent="0.2">
      <c r="A21" s="12" t="s">
        <v>15</v>
      </c>
      <c r="B21" s="24">
        <v>2.7450980392156863</v>
      </c>
      <c r="C21" s="24">
        <v>2.5710419485791611</v>
      </c>
      <c r="D21" s="24">
        <v>2.3560209424083771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98.013000000000005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5242.5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1.1780104712041886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0.91623036649214651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14.553990610328638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2.3560209424083771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2016-02-16T14:27:41Z</dcterms:modified>
</cp:coreProperties>
</file>