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<sst xmlns="http://schemas.openxmlformats.org/spreadsheetml/2006/main" count="33" uniqueCount="22">
  <si>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</si>
  <si>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</si>
  <si>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</si>
  <si>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</si>
  <si>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</si>
  <si>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</si>
  <si>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</si>
  <si>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</si>
  <si>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</si>
  <si>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</si>
  <si>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</si>
  <si>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</si>
  <si>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</si>
  <si>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</si>
  <si>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</si>
  <si>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</si>
  <si>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</si>
  <si>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</si>
  <si>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</si>
  <si>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ISOLA DEL CANTONE</t>
  </si>
  <si>
    <t>Isola del Cantone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</si>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</sst>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52.327586206896548</c:v>
                </c:pt>
                <c:pt idx="1">
                  <c:v>55.246053853296196</c:v>
                </c:pt>
                <c:pt idx="2">
                  <c:v>63.07550644567219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30.477759472817134</c:v>
                </c:pt>
                <c:pt idx="1">
                  <c:v>50.252100840336134</c:v>
                </c:pt>
                <c:pt idx="2">
                  <c:v>51.824817518248182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24.671532846715326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18.686131386861312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51.824817518248182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52.327586206896548</v>
      </c>
      <c r="C13" s="21">
        <v>55.246053853296196</v>
      </c>
      <c r="D13" s="21">
        <v>63.07550644567219</v>
      </c>
    </row>
    <row r="14" spans="1:4" ht="17.45" customHeight="1" x14ac:dyDescent="0.2">
      <c r="A14" s="10" t="s">
        <v>12</v>
      </c>
      <c r="B14" s="21">
        <v>30.948275862068964</v>
      </c>
      <c r="C14" s="21">
        <v>30.640668523676879</v>
      </c>
      <c r="D14" s="21">
        <v>40.423572744014734</v>
      </c>
    </row>
    <row r="15" spans="1:4" ht="17.45" customHeight="1" x14ac:dyDescent="0.2">
      <c r="A15" s="10" t="s">
        <v>13</v>
      </c>
      <c r="B15" s="21">
        <v>153.40909090909091</v>
      </c>
      <c r="C15" s="21">
        <v>171.7948717948718</v>
      </c>
      <c r="D15" s="21">
        <v>223.33333333333334</v>
      </c>
    </row>
    <row r="16" spans="1:4" ht="17.45" customHeight="1" x14ac:dyDescent="0.2">
      <c r="A16" s="10" t="s">
        <v>6</v>
      </c>
      <c r="B16" s="21">
        <v>123.61111111111111</v>
      </c>
      <c r="C16" s="21">
        <v>56.88073394495413</v>
      </c>
      <c r="D16" s="21">
        <v>108.33333333333333</v>
      </c>
    </row>
    <row r="17" spans="1:4" ht="17.45" customHeight="1" x14ac:dyDescent="0.2">
      <c r="A17" s="10" t="s">
        <v>7</v>
      </c>
      <c r="B17" s="21">
        <v>30.477759472817134</v>
      </c>
      <c r="C17" s="21">
        <v>50.252100840336134</v>
      </c>
      <c r="D17" s="21">
        <v>51.824817518248182</v>
      </c>
    </row>
    <row r="18" spans="1:4" ht="17.45" customHeight="1" x14ac:dyDescent="0.2">
      <c r="A18" s="10" t="s">
        <v>14</v>
      </c>
      <c r="B18" s="21">
        <v>34.266886326194403</v>
      </c>
      <c r="C18" s="21">
        <v>17.310924369747898</v>
      </c>
      <c r="D18" s="21">
        <v>24.671532846715326</v>
      </c>
    </row>
    <row r="19" spans="1:4" ht="17.45" customHeight="1" x14ac:dyDescent="0.2">
      <c r="A19" s="10" t="s">
        <v>8</v>
      </c>
      <c r="B19" s="21">
        <v>25.864909390444812</v>
      </c>
      <c r="C19" s="21">
        <v>22.521008403361346</v>
      </c>
      <c r="D19" s="21">
        <v>18.686131386861312</v>
      </c>
    </row>
    <row r="20" spans="1:4" ht="17.45" customHeight="1" x14ac:dyDescent="0.2">
      <c r="A20" s="10" t="s">
        <v>10</v>
      </c>
      <c r="B20" s="21">
        <v>55.189456342668862</v>
      </c>
      <c r="C20" s="21">
        <v>68.403361344537814</v>
      </c>
      <c r="D20" s="21">
        <v>66.569343065693431</v>
      </c>
    </row>
    <row r="21" spans="1:4" ht="17.45" customHeight="1" x14ac:dyDescent="0.2">
      <c r="A21" s="11" t="s">
        <v>9</v>
      </c>
      <c r="B21" s="22">
        <v>14.991762767710048</v>
      </c>
      <c r="C21" s="22">
        <v>5.0420168067226889</v>
      </c>
      <c r="D21" s="22">
        <v>10.802919708029197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63.07550644567219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40.423572744014734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223.33333333333334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108.33333333333333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51.824817518248182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24.671532846715326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18.686131386861312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66.569343065693431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10.802919708029197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2016-01-28T16:23:43Z</dcterms:modified>
</cp:coreProperties>
</file>