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<sst xmlns="http://schemas.openxmlformats.org/spreadsheetml/2006/main" count="41" uniqueCount="26">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</sst>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126.47058823529412</c:v>
                </c:pt>
                <c:pt idx="1">
                  <c:v>181.81818181818181</c:v>
                </c:pt>
                <c:pt idx="2">
                  <c:v>283.33333333333337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33.468559837728193</c:v>
                </c:pt>
                <c:pt idx="1">
                  <c:v>36.485480268056591</c:v>
                </c:pt>
                <c:pt idx="2">
                  <c:v>39.35018050541516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136"/>
        <c:axId val="65366656"/>
      </c:lineChart>
      <c:catAx>
        <c:axId val="653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49.142857142857146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29.34306569343066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36.619718309859159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49.142857142857146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29.34306569343066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49.011299435028249</v>
      </c>
      <c r="C13" s="27">
        <v>48.549618320610691</v>
      </c>
      <c r="D13" s="27">
        <v>49.142857142857146</v>
      </c>
    </row>
    <row r="14" spans="1:4" ht="18.600000000000001" customHeight="1" x14ac:dyDescent="0.2">
      <c r="A14" s="9" t="s">
        <v>8</v>
      </c>
      <c r="B14" s="27">
        <v>19.195849546044101</v>
      </c>
      <c r="C14" s="27">
        <v>25</v>
      </c>
      <c r="D14" s="27">
        <v>29.34306569343066</v>
      </c>
    </row>
    <row r="15" spans="1:4" ht="18.600000000000001" customHeight="1" x14ac:dyDescent="0.2">
      <c r="A15" s="9" t="s">
        <v>9</v>
      </c>
      <c r="B15" s="27">
        <v>33.468559837728193</v>
      </c>
      <c r="C15" s="27">
        <v>36.485480268056591</v>
      </c>
      <c r="D15" s="27">
        <v>39.35018050541516</v>
      </c>
    </row>
    <row r="16" spans="1:4" ht="18.600000000000001" customHeight="1" x14ac:dyDescent="0.2">
      <c r="A16" s="9" t="s">
        <v>10</v>
      </c>
      <c r="B16" s="27">
        <v>126.47058823529412</v>
      </c>
      <c r="C16" s="27">
        <v>181.81818181818181</v>
      </c>
      <c r="D16" s="27">
        <v>283.33333333333337</v>
      </c>
    </row>
    <row r="17" spans="1:4" ht="18.600000000000001" customHeight="1" x14ac:dyDescent="0.2">
      <c r="A17" s="9" t="s">
        <v>6</v>
      </c>
      <c r="B17" s="27">
        <v>46.575342465753423</v>
      </c>
      <c r="C17" s="27">
        <v>51.461988304093566</v>
      </c>
      <c r="D17" s="27">
        <v>36.619718309859159</v>
      </c>
    </row>
    <row r="18" spans="1:4" ht="18.600000000000001" customHeight="1" x14ac:dyDescent="0.2">
      <c r="A18" s="9" t="s">
        <v>11</v>
      </c>
      <c r="B18" s="27">
        <v>4.0404040404040407</v>
      </c>
      <c r="C18" s="27">
        <v>3.2653061224489797</v>
      </c>
      <c r="D18" s="27">
        <v>2.9357798165137616</v>
      </c>
    </row>
    <row r="19" spans="1:4" ht="18.600000000000001" customHeight="1" x14ac:dyDescent="0.2">
      <c r="A19" s="9" t="s">
        <v>12</v>
      </c>
      <c r="B19" s="27">
        <v>37.575757575757571</v>
      </c>
      <c r="C19" s="27">
        <v>42.04081632653061</v>
      </c>
      <c r="D19" s="27">
        <v>36.330275229357802</v>
      </c>
    </row>
    <row r="20" spans="1:4" ht="18.600000000000001" customHeight="1" x14ac:dyDescent="0.2">
      <c r="A20" s="9" t="s">
        <v>13</v>
      </c>
      <c r="B20" s="27">
        <v>40.404040404040401</v>
      </c>
      <c r="C20" s="27">
        <v>37.95918367346939</v>
      </c>
      <c r="D20" s="27">
        <v>40.917431192660551</v>
      </c>
    </row>
    <row r="21" spans="1:4" ht="18.600000000000001" customHeight="1" x14ac:dyDescent="0.2">
      <c r="A21" s="9" t="s">
        <v>14</v>
      </c>
      <c r="B21" s="27">
        <v>17.979797979797979</v>
      </c>
      <c r="C21" s="27">
        <v>16.73469387755102</v>
      </c>
      <c r="D21" s="27">
        <v>19.816513761467892</v>
      </c>
    </row>
    <row r="22" spans="1:4" ht="18.600000000000001" customHeight="1" x14ac:dyDescent="0.2">
      <c r="A22" s="9" t="s">
        <v>15</v>
      </c>
      <c r="B22" s="27">
        <v>18.181818181818183</v>
      </c>
      <c r="C22" s="27">
        <v>34.897959183673471</v>
      </c>
      <c r="D22" s="27">
        <v>23.486238532110093</v>
      </c>
    </row>
    <row r="23" spans="1:4" ht="18.600000000000001" customHeight="1" x14ac:dyDescent="0.2">
      <c r="A23" s="9" t="s">
        <v>16</v>
      </c>
      <c r="B23" s="27">
        <v>43.232323232323232</v>
      </c>
      <c r="C23" s="27">
        <v>28.979591836734691</v>
      </c>
      <c r="D23" s="27">
        <v>31.009174311926607</v>
      </c>
    </row>
    <row r="24" spans="1:4" ht="18.600000000000001" customHeight="1" x14ac:dyDescent="0.2">
      <c r="A24" s="9" t="s">
        <v>17</v>
      </c>
      <c r="B24" s="27">
        <v>7.0707070707070701</v>
      </c>
      <c r="C24" s="27">
        <v>12.857142857142856</v>
      </c>
      <c r="D24" s="27">
        <v>16.513761467889911</v>
      </c>
    </row>
    <row r="25" spans="1:4" ht="18.600000000000001" customHeight="1" x14ac:dyDescent="0.2">
      <c r="A25" s="10" t="s">
        <v>18</v>
      </c>
      <c r="B25" s="28">
        <v>96.934765522661763</v>
      </c>
      <c r="C25" s="28">
        <v>128.26594788858941</v>
      </c>
      <c r="D25" s="28">
        <v>130.2159468438538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49.142857142857146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29.34306569343066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39.35018050541516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283.33333333333337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36.619718309859159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2.9357798165137616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36.330275229357802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40.917431192660551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19.816513761467892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23.486238532110093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31.009174311926607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16.513761467889911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130.2159468438538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2016-01-28T11:56:29Z</dcterms:modified>
</cp:coreProperties>
</file>