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<sst xmlns="http://schemas.openxmlformats.org/spreadsheetml/2006/main" count="25" uniqueCount="18">
  <si>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</si>
  <si>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</si>
  <si>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</si>
  <si>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</si>
  <si>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</si>
  <si>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</si>
  <si>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</si>
  <si>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</si>
  <si>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</si>
  <si>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</si>
  <si>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</si>
  <si>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</si>
  <si>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</si>
  <si>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</si>
  <si>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</si>
  <si>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ISOLA DEL CANTONE</t>
  </si>
  <si>
    <t>Isola del Cantone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</si>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</sst>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79.84496124031007</c:v>
                </c:pt>
                <c:pt idx="1">
                  <c:v>134.87544483985766</c:v>
                </c:pt>
                <c:pt idx="2">
                  <c:v>157.56457564575646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5472"/>
        <c:axId val="92347008"/>
      </c:lineChart>
      <c:catAx>
        <c:axId val="9234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7008"/>
        <c:crosses val="autoZero"/>
        <c:auto val="1"/>
        <c:lblAlgn val="ctr"/>
        <c:lblOffset val="100"/>
        <c:noMultiLvlLbl val="0"/>
      </c:catAx>
      <c:valAx>
        <c:axId val="9234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105.77067221629439</c:v>
                </c:pt>
                <c:pt idx="1">
                  <c:v>95.132978723404264</c:v>
                </c:pt>
                <c:pt idx="2">
                  <c:v>100.74219283359666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9632"/>
        <c:axId val="95223168"/>
      </c:lineChart>
      <c:catAx>
        <c:axId val="951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del Cantone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157.56457564575646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1.6972165648336728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100.74219283359666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656"/>
        <c:axId val="96680576"/>
      </c:bubbleChart>
      <c:valAx>
        <c:axId val="966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valAx>
        <c:axId val="966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105.77067221629439</v>
      </c>
      <c r="C13" s="19">
        <v>95.132978723404264</v>
      </c>
      <c r="D13" s="19">
        <v>100.74219283359666</v>
      </c>
    </row>
    <row r="14" spans="1:4" ht="20.45" customHeight="1" x14ac:dyDescent="0.2">
      <c r="A14" s="8" t="s">
        <v>8</v>
      </c>
      <c r="B14" s="19">
        <v>1.5494636471990464</v>
      </c>
      <c r="C14" s="19">
        <v>3.1100478468899522</v>
      </c>
      <c r="D14" s="19">
        <v>3.0927835051546393</v>
      </c>
    </row>
    <row r="15" spans="1:4" ht="20.45" customHeight="1" x14ac:dyDescent="0.2">
      <c r="A15" s="8" t="s">
        <v>9</v>
      </c>
      <c r="B15" s="19">
        <v>79.84496124031007</v>
      </c>
      <c r="C15" s="19">
        <v>134.87544483985766</v>
      </c>
      <c r="D15" s="19">
        <v>157.56457564575646</v>
      </c>
    </row>
    <row r="16" spans="1:4" ht="20.45" customHeight="1" x14ac:dyDescent="0.2">
      <c r="A16" s="8" t="s">
        <v>10</v>
      </c>
      <c r="B16" s="19">
        <v>0.51413881748071977</v>
      </c>
      <c r="C16" s="19">
        <v>0.27777777777777779</v>
      </c>
      <c r="D16" s="19">
        <v>1.6972165648336728</v>
      </c>
    </row>
    <row r="17" spans="1:4" ht="20.45" customHeight="1" x14ac:dyDescent="0.2">
      <c r="A17" s="9" t="s">
        <v>7</v>
      </c>
      <c r="B17" s="20">
        <v>44.827586206896555</v>
      </c>
      <c r="C17" s="20">
        <v>13.829787234042554</v>
      </c>
      <c r="D17" s="20">
        <v>27.835051546391753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100.74219283359666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3.0927835051546393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157.56457564575646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1.6972165648336728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27.835051546391753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2016-01-28T09:15:57Z</dcterms:modified>
</cp:coreProperties>
</file>