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<sst xmlns="http://schemas.openxmlformats.org/spreadsheetml/2006/main" count="31" uniqueCount="21">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</sst>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33.563412961314512</c:v>
                </c:pt>
                <c:pt idx="1">
                  <c:v>31.06179211947741</c:v>
                </c:pt>
                <c:pt idx="2">
                  <c:v>31.999899935166326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-1.6270139069874512</c:v>
                </c:pt>
                <c:pt idx="1">
                  <c:v>-0.77158844544378269</c:v>
                </c:pt>
                <c:pt idx="2">
                  <c:v>0.29798570820305237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3088"/>
        <c:axId val="84581376"/>
      </c:lineChart>
      <c:catAx>
        <c:axId val="845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0.20223128536482893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0.30841685010878361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0.29798570820305237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0.20223128536482893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0.30841685010878361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55712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4.0000000000000008E-2"/>
      </c:valAx>
      <c:valAx>
        <c:axId val="899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1610</v>
      </c>
      <c r="C13" s="29">
        <v>1490</v>
      </c>
      <c r="D13" s="29">
        <v>1535</v>
      </c>
    </row>
    <row r="14" spans="1:4" ht="19.149999999999999" customHeight="1" x14ac:dyDescent="0.2">
      <c r="A14" s="9" t="s">
        <v>9</v>
      </c>
      <c r="B14" s="28">
        <v>-1.6270139069874512</v>
      </c>
      <c r="C14" s="28">
        <v>-0.77158844544378269</v>
      </c>
      <c r="D14" s="28">
        <v>0.29798570820305237</v>
      </c>
    </row>
    <row r="15" spans="1:4" ht="19.149999999999999" customHeight="1" x14ac:dyDescent="0.2">
      <c r="A15" s="9" t="s">
        <v>10</v>
      </c>
      <c r="B15" s="28" t="s">
        <v>2</v>
      </c>
      <c r="C15" s="28">
        <v>1.1590177962080173</v>
      </c>
      <c r="D15" s="28">
        <v>0.20223128536482893</v>
      </c>
    </row>
    <row r="16" spans="1:4" ht="19.149999999999999" customHeight="1" x14ac:dyDescent="0.2">
      <c r="A16" s="9" t="s">
        <v>11</v>
      </c>
      <c r="B16" s="28" t="s">
        <v>2</v>
      </c>
      <c r="C16" s="28">
        <v>-0.95996529310472534</v>
      </c>
      <c r="D16" s="28">
        <v>0.30841685010878361</v>
      </c>
    </row>
    <row r="17" spans="1:4" ht="19.149999999999999" customHeight="1" x14ac:dyDescent="0.2">
      <c r="A17" s="9" t="s">
        <v>12</v>
      </c>
      <c r="B17" s="22">
        <v>2.4720836407964319</v>
      </c>
      <c r="C17" s="22">
        <v>2.1919549545226173</v>
      </c>
      <c r="D17" s="22">
        <v>2.126208137438423</v>
      </c>
    </row>
    <row r="18" spans="1:4" ht="19.149999999999999" customHeight="1" x14ac:dyDescent="0.2">
      <c r="A18" s="9" t="s">
        <v>13</v>
      </c>
      <c r="B18" s="22">
        <v>12.360248447204969</v>
      </c>
      <c r="C18" s="22">
        <v>10.738255033557047</v>
      </c>
      <c r="D18" s="22">
        <v>2.8013029315960911</v>
      </c>
    </row>
    <row r="19" spans="1:4" ht="19.149999999999999" customHeight="1" x14ac:dyDescent="0.2">
      <c r="A19" s="11" t="s">
        <v>14</v>
      </c>
      <c r="B19" s="23">
        <v>33.563412961314512</v>
      </c>
      <c r="C19" s="23">
        <v>31.06179211947741</v>
      </c>
      <c r="D19" s="23">
        <v>31.999899935166326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0.29798570820305237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0.20223128536482893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0.30841685010878361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2.126208137438423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2.8013029315960911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31.999899935166326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2016-02-17T09:44:13Z</dcterms:modified>
</cp:coreProperties>
</file>