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<sst xmlns="http://schemas.openxmlformats.org/spreadsheetml/2006/main" count="37" uniqueCount="23">
  <si>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</si>
  <si>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</si>
  <si>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</si>
  <si>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</si>
  <si>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</si>
  <si>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</si>
  <si>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</si>
  <si>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</si>
  <si>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</si>
  <si>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</si>
  <si>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</si>
  <si>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</si>
  <si>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</si>
  <si>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</si>
  <si>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</si>
  <si>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</si>
  <si>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</si>
  <si>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</si>
  <si>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</si>
  <si>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GORRETO</t>
  </si>
  <si>
    <t>-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</si>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</sst>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57.272727272727273</c:v>
                </c:pt>
                <c:pt idx="1">
                  <c:v>37.5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28.571428571428569</c:v>
                </c:pt>
                <c:pt idx="1">
                  <c:v>66.666666666666657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184"/>
        <c:axId val="89823488"/>
      </c:bubbleChart>
      <c:valAx>
        <c:axId val="898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midCat"/>
      </c:valAx>
      <c:valAx>
        <c:axId val="8982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57.272727272727273</v>
      </c>
      <c r="C13" s="21">
        <v>37.5</v>
      </c>
      <c r="D13" s="21">
        <v>48</v>
      </c>
    </row>
    <row r="14" spans="1:4" ht="17.45" customHeight="1" x14ac:dyDescent="0.2">
      <c r="A14" s="10" t="s">
        <v>12</v>
      </c>
      <c r="B14" s="21">
        <v>21.818181818181817</v>
      </c>
      <c r="C14" s="21">
        <v>20.3125</v>
      </c>
      <c r="D14" s="21">
        <v>20</v>
      </c>
    </row>
    <row r="15" spans="1:4" ht="17.45" customHeight="1" x14ac:dyDescent="0.2">
      <c r="A15" s="10" t="s">
        <v>13</v>
      </c>
      <c r="B15" s="21">
        <v>35.897435897435898</v>
      </c>
      <c r="C15" s="21">
        <v>90.909090909090907</v>
      </c>
      <c r="D15" s="21">
        <v>64.285714285714292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28.571428571428569</v>
      </c>
      <c r="C17" s="21">
        <v>66.666666666666657</v>
      </c>
      <c r="D17" s="21">
        <v>58.333333333333336</v>
      </c>
    </row>
    <row r="18" spans="1:4" ht="17.45" customHeight="1" x14ac:dyDescent="0.2">
      <c r="A18" s="10" t="s">
        <v>14</v>
      </c>
      <c r="B18" s="21">
        <v>19.047619047619047</v>
      </c>
      <c r="C18" s="21">
        <v>4.1666666666666661</v>
      </c>
      <c r="D18" s="21">
        <v>0</v>
      </c>
    </row>
    <row r="19" spans="1:4" ht="17.45" customHeight="1" x14ac:dyDescent="0.2">
      <c r="A19" s="10" t="s">
        <v>8</v>
      </c>
      <c r="B19" s="21">
        <v>44.444444444444443</v>
      </c>
      <c r="C19" s="21">
        <v>25</v>
      </c>
      <c r="D19" s="21">
        <v>37.5</v>
      </c>
    </row>
    <row r="20" spans="1:4" ht="17.45" customHeight="1" x14ac:dyDescent="0.2">
      <c r="A20" s="10" t="s">
        <v>10</v>
      </c>
      <c r="B20" s="21">
        <v>92.063492063492063</v>
      </c>
      <c r="C20" s="21">
        <v>70.833333333333343</v>
      </c>
      <c r="D20" s="21">
        <v>79.166666666666657</v>
      </c>
    </row>
    <row r="21" spans="1:4" ht="17.45" customHeight="1" x14ac:dyDescent="0.2">
      <c r="A21" s="11" t="s">
        <v>9</v>
      </c>
      <c r="B21" s="22">
        <v>1.5873015873015872</v>
      </c>
      <c r="C21" s="22">
        <v>8.3333333333333321</v>
      </c>
      <c r="D21" s="22">
        <v>12.5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64.285714285714292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58.333333333333336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79.166666666666657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2016-01-28T16:23:42Z</dcterms:modified>
</cp:coreProperties>
</file>