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<sst xmlns="http://schemas.openxmlformats.org/spreadsheetml/2006/main" count="25" uniqueCount="18">
  <si>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</si>
  <si>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</si>
  <si>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</si>
  <si>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</si>
  <si>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</si>
  <si>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</si>
  <si>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</si>
  <si>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</si>
  <si>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</si>
  <si>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</si>
  <si>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</si>
  <si>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</si>
  <si>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</si>
  <si>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LIGURIA</t>
  </si>
  <si>
    <t>GENOVA</t>
  </si>
  <si>
    <t>GORRETO</t>
  </si>
  <si>
    <t>Gorreto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</si>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</sst>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33.777777777777779</c:v>
                </c:pt>
                <c:pt idx="1">
                  <c:v>16.666666666666664</c:v>
                </c:pt>
                <c:pt idx="2">
                  <c:v>80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488384"/>
        <c:axId val="87957504"/>
      </c:lineChart>
      <c:catAx>
        <c:axId val="87488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57504"/>
        <c:crosses val="autoZero"/>
        <c:auto val="1"/>
        <c:lblAlgn val="ctr"/>
        <c:lblOffset val="100"/>
        <c:noMultiLvlLbl val="0"/>
      </c:catAx>
      <c:valAx>
        <c:axId val="87957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488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19.587628865979383</c:v>
                </c:pt>
                <c:pt idx="1">
                  <c:v>15.384615384615385</c:v>
                </c:pt>
                <c:pt idx="2">
                  <c:v>29.09090909090909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51296"/>
        <c:axId val="89353216"/>
      </c:lineChart>
      <c:catAx>
        <c:axId val="89351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9353216"/>
        <c:crosses val="autoZero"/>
        <c:auto val="1"/>
        <c:lblAlgn val="ctr"/>
        <c:lblOffset val="100"/>
        <c:noMultiLvlLbl val="0"/>
      </c:catAx>
      <c:valAx>
        <c:axId val="89353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9351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Gorreto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44.897959183673471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29.09090909090909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80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56.969097605722972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41.01264899938031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16.579672607906023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Gorreto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44.897959183673471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29.09090909090909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4544"/>
        <c:axId val="93006464"/>
      </c:bubbleChart>
      <c:valAx>
        <c:axId val="93004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06464"/>
        <c:crosses val="autoZero"/>
        <c:crossBetween val="midCat"/>
      </c:valAx>
      <c:valAx>
        <c:axId val="93006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45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51.162790697674424</v>
      </c>
      <c r="C13" s="28">
        <v>35.820895522388057</v>
      </c>
      <c r="D13" s="28">
        <v>44.897959183673471</v>
      </c>
    </row>
    <row r="14" spans="1:4" ht="17.45" customHeight="1" x14ac:dyDescent="0.25">
      <c r="A14" s="9" t="s">
        <v>8</v>
      </c>
      <c r="B14" s="28">
        <v>19.587628865979383</v>
      </c>
      <c r="C14" s="28">
        <v>15.384615384615385</v>
      </c>
      <c r="D14" s="28">
        <v>29.09090909090909</v>
      </c>
    </row>
    <row r="15" spans="1:4" ht="17.45" customHeight="1" x14ac:dyDescent="0.25">
      <c r="A15" s="27" t="s">
        <v>9</v>
      </c>
      <c r="B15" s="28">
        <v>34.42622950819672</v>
      </c>
      <c r="C15" s="28">
        <v>24.827586206896552</v>
      </c>
      <c r="D15" s="28">
        <v>36.538461538461533</v>
      </c>
    </row>
    <row r="16" spans="1:4" ht="17.45" customHeight="1" x14ac:dyDescent="0.25">
      <c r="A16" s="27" t="s">
        <v>10</v>
      </c>
      <c r="B16" s="28">
        <v>33.777777777777779</v>
      </c>
      <c r="C16" s="28">
        <v>16.666666666666664</v>
      </c>
      <c r="D16" s="28">
        <v>80</v>
      </c>
    </row>
    <row r="17" spans="1:4" ht="17.45" customHeight="1" x14ac:dyDescent="0.25">
      <c r="A17" s="10" t="s">
        <v>6</v>
      </c>
      <c r="B17" s="31">
        <v>125</v>
      </c>
      <c r="C17" s="31">
        <v>133.33333333333331</v>
      </c>
      <c r="D17" s="31">
        <v>300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44.897959183673471</v>
      </c>
      <c r="C43" s="29">
        <v>56.969097605722972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29.09090909090909</v>
      </c>
      <c r="C44" s="29">
        <v>41.01264899938031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36.538461538461533</v>
      </c>
      <c r="C45" s="29">
        <v>48.465533318367839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80</v>
      </c>
      <c r="C46" s="29">
        <v>16.579672607906023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300</v>
      </c>
      <c r="C47" s="30">
        <v>49.866928472575438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2016-03-11T09:18:16Z</dcterms:modified>
</cp:coreProperties>
</file>