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<sst xmlns="http://schemas.openxmlformats.org/spreadsheetml/2006/main" count="40" uniqueCount="22">
  <si>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</si>
  <si>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</si>
  <si>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</si>
  <si>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</si>
  <si>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</si>
  <si>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</si>
  <si>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</si>
  <si>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</si>
  <si>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</si>
  <si>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</si>
  <si>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</si>
  <si>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</si>
  <si>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</si>
  <si>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</si>
  <si>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</si>
  <si>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</si>
  <si>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</si>
  <si>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</si>
  <si>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</si>
  <si>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</si>
  <si>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Genova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</si>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</sst>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0.90803562710871466</c:v>
                </c:pt>
                <c:pt idx="1">
                  <c:v>0.382253803407124</c:v>
                </c:pt>
                <c:pt idx="2">
                  <c:v>0.49100008043448612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032"/>
        <c:axId val="94770304"/>
      </c:lineChart>
      <c:catAx>
        <c:axId val="94764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auto val="1"/>
        <c:lblAlgn val="ctr"/>
        <c:lblOffset val="100"/>
        <c:noMultiLvlLbl val="0"/>
      </c:catAx>
      <c:valAx>
        <c:axId val="94770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7.2732012513034405</c:v>
                </c:pt>
                <c:pt idx="1">
                  <c:v>9.0222534335678013</c:v>
                </c:pt>
                <c:pt idx="2">
                  <c:v>8.0580877384121035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992256"/>
        <c:axId val="95097984"/>
      </c:lineChart>
      <c:catAx>
        <c:axId val="9499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7984"/>
        <c:crosses val="autoZero"/>
        <c:auto val="1"/>
        <c:lblAlgn val="ctr"/>
        <c:lblOffset val="100"/>
        <c:noMultiLvlLbl val="0"/>
      </c:catAx>
      <c:valAx>
        <c:axId val="9509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1.3411576271127168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3.9049194431135836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0.99248410098284834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Genova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1.3411576271127168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3.9049194431135836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83840"/>
        <c:axId val="96885760"/>
      </c:bubbleChart>
      <c:valAx>
        <c:axId val="96883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5760"/>
        <c:crosses val="autoZero"/>
        <c:crossBetween val="midCat"/>
      </c:valAx>
      <c:valAx>
        <c:axId val="96885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883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19</v>
      </c>
    </row>
    <row r="5" spans="1:4" ht="27" customHeight="1" x14ac:dyDescent="0.2">
      <c r="A5" s="14"/>
    </row>
    <row r="6" spans="1:4" ht="23.25" x14ac:dyDescent="0.2">
      <c r="A6" s="7" t="s">
        <v>19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98.358000000000004</v>
      </c>
      <c r="C13" s="23">
        <v>98.043999999999997</v>
      </c>
      <c r="D13" s="23">
        <v>99.064999999999998</v>
      </c>
    </row>
    <row r="14" spans="1:4" ht="18" customHeight="1" x14ac:dyDescent="0.2">
      <c r="A14" s="10" t="s">
        <v>10</v>
      </c>
      <c r="B14" s="23">
        <v>4505</v>
      </c>
      <c r="C14" s="23">
        <v>3890.5</v>
      </c>
      <c r="D14" s="23">
        <v>3084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7.7445688302709592E-2</v>
      </c>
      <c r="C16" s="23">
        <v>0.15888928201700936</v>
      </c>
      <c r="D16" s="23">
        <v>0.27950792179548672</v>
      </c>
    </row>
    <row r="17" spans="1:4" ht="18" customHeight="1" x14ac:dyDescent="0.2">
      <c r="A17" s="10" t="s">
        <v>12</v>
      </c>
      <c r="B17" s="23">
        <v>0.90803562710871466</v>
      </c>
      <c r="C17" s="23">
        <v>0.382253803407124</v>
      </c>
      <c r="D17" s="23">
        <v>0.49100008043448612</v>
      </c>
    </row>
    <row r="18" spans="1:4" ht="18" customHeight="1" x14ac:dyDescent="0.2">
      <c r="A18" s="10" t="s">
        <v>7</v>
      </c>
      <c r="B18" s="23">
        <v>2.1169416810411854</v>
      </c>
      <c r="C18" s="23">
        <v>0.46934499407852781</v>
      </c>
      <c r="D18" s="23">
        <v>1.3411576271127168</v>
      </c>
    </row>
    <row r="19" spans="1:4" ht="18" customHeight="1" x14ac:dyDescent="0.2">
      <c r="A19" s="10" t="s">
        <v>13</v>
      </c>
      <c r="B19" s="23">
        <v>1.9075750101712494</v>
      </c>
      <c r="C19" s="23">
        <v>0.70120466763163736</v>
      </c>
      <c r="D19" s="23">
        <v>0.99248410098284834</v>
      </c>
    </row>
    <row r="20" spans="1:4" ht="18" customHeight="1" x14ac:dyDescent="0.2">
      <c r="A20" s="10" t="s">
        <v>14</v>
      </c>
      <c r="B20" s="23">
        <v>7.2732012513034405</v>
      </c>
      <c r="C20" s="23">
        <v>9.0222534335678013</v>
      </c>
      <c r="D20" s="23">
        <v>8.0580877384121035</v>
      </c>
    </row>
    <row r="21" spans="1:4" ht="18" customHeight="1" x14ac:dyDescent="0.2">
      <c r="A21" s="12" t="s">
        <v>15</v>
      </c>
      <c r="B21" s="24">
        <v>2.5046016540641012</v>
      </c>
      <c r="C21" s="24">
        <v>3.111961373781543</v>
      </c>
      <c r="D21" s="24">
        <v>3.9049194431135836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9</v>
      </c>
      <c r="B43" s="35">
        <v>99.064999999999998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3084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0.27950792179548672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0.49100008043448612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1.3411576271127168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0.99248410098284834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8.0580877384121035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3.9049194431135836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2016-02-16T14:27:39Z</dcterms:modified>
</cp:coreProperties>
</file>