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<sst xmlns="http://schemas.openxmlformats.org/spreadsheetml/2006/main" count="41" uniqueCount="25">
  <si>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</si>
  <si>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</si>
  <si>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</si>
  <si>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</si>
  <si>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</si>
  <si>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</si>
  <si>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</si>
  <si>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</si>
  <si>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</si>
  <si>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</si>
  <si>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</si>
  <si>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</si>
  <si>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</si>
  <si>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</si>
  <si>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</si>
  <si>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</si>
  <si>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</si>
  <si>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</si>
  <si>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</si>
  <si>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</si>
  <si>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</si>
  <si>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</si>
  <si>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</si>
  <si>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Genova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</si>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</sst>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151.05173606566572</c:v>
                </c:pt>
                <c:pt idx="1">
                  <c:v>208.80041499157051</c:v>
                </c:pt>
                <c:pt idx="2">
                  <c:v>387.43369049710174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528"/>
        <c:axId val="65304064"/>
      </c:lineChart>
      <c:catAx>
        <c:axId val="65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auto val="1"/>
        <c:lblAlgn val="ctr"/>
        <c:lblOffset val="100"/>
        <c:noMultiLvlLbl val="0"/>
      </c:catAx>
      <c:valAx>
        <c:axId val="653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37.920754370066852</c:v>
                </c:pt>
                <c:pt idx="1">
                  <c:v>40.847175471974246</c:v>
                </c:pt>
                <c:pt idx="2">
                  <c:v>44.937274776944868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0928"/>
        <c:axId val="65352448"/>
      </c:lineChart>
      <c:catAx>
        <c:axId val="6534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2448"/>
        <c:crosses val="autoZero"/>
        <c:auto val="1"/>
        <c:lblAlgn val="ctr"/>
        <c:lblOffset val="100"/>
        <c:noMultiLvlLbl val="0"/>
      </c:catAx>
      <c:valAx>
        <c:axId val="6535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53.115449986185183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37.961693375610594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39.256112865634179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53.115449986185183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37.961693375610594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36288"/>
        <c:axId val="65475712"/>
      </c:bubbleChart>
      <c:valAx>
        <c:axId val="65436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36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51.992849623050787</v>
      </c>
      <c r="C13" s="27">
        <v>51.661926239750564</v>
      </c>
      <c r="D13" s="27">
        <v>53.115449986185183</v>
      </c>
    </row>
    <row r="14" spans="1:4" ht="18.600000000000001" customHeight="1" x14ac:dyDescent="0.2">
      <c r="A14" s="9" t="s">
        <v>8</v>
      </c>
      <c r="B14" s="27">
        <v>25.70519071889893</v>
      </c>
      <c r="C14" s="27">
        <v>31.591598116468006</v>
      </c>
      <c r="D14" s="27">
        <v>37.961693375610594</v>
      </c>
    </row>
    <row r="15" spans="1:4" ht="18.600000000000001" customHeight="1" x14ac:dyDescent="0.2">
      <c r="A15" s="9" t="s">
        <v>9</v>
      </c>
      <c r="B15" s="27">
        <v>37.920754370066852</v>
      </c>
      <c r="C15" s="27">
        <v>40.847175471974246</v>
      </c>
      <c r="D15" s="27">
        <v>44.937274776944868</v>
      </c>
    </row>
    <row r="16" spans="1:4" ht="18.600000000000001" customHeight="1" x14ac:dyDescent="0.2">
      <c r="A16" s="9" t="s">
        <v>10</v>
      </c>
      <c r="B16" s="27">
        <v>151.05173606566572</v>
      </c>
      <c r="C16" s="27">
        <v>208.80041499157051</v>
      </c>
      <c r="D16" s="27">
        <v>387.43369049710174</v>
      </c>
    </row>
    <row r="17" spans="1:4" ht="18.600000000000001" customHeight="1" x14ac:dyDescent="0.2">
      <c r="A17" s="9" t="s">
        <v>6</v>
      </c>
      <c r="B17" s="27">
        <v>38.728855289074268</v>
      </c>
      <c r="C17" s="27">
        <v>44.385987129157414</v>
      </c>
      <c r="D17" s="27">
        <v>39.256112865634179</v>
      </c>
    </row>
    <row r="18" spans="1:4" ht="18.600000000000001" customHeight="1" x14ac:dyDescent="0.2">
      <c r="A18" s="9" t="s">
        <v>11</v>
      </c>
      <c r="B18" s="27">
        <v>0.45196370437071409</v>
      </c>
      <c r="C18" s="27">
        <v>1.0775369815528892</v>
      </c>
      <c r="D18" s="27">
        <v>1.0818450283815211</v>
      </c>
    </row>
    <row r="19" spans="1:4" ht="18.600000000000001" customHeight="1" x14ac:dyDescent="0.2">
      <c r="A19" s="9" t="s">
        <v>12</v>
      </c>
      <c r="B19" s="27">
        <v>24.945019740943408</v>
      </c>
      <c r="C19" s="27">
        <v>22.863847872916917</v>
      </c>
      <c r="D19" s="27">
        <v>17.923984625823259</v>
      </c>
    </row>
    <row r="20" spans="1:4" ht="18.600000000000001" customHeight="1" x14ac:dyDescent="0.2">
      <c r="A20" s="9" t="s">
        <v>13</v>
      </c>
      <c r="B20" s="27">
        <v>54.232614116506198</v>
      </c>
      <c r="C20" s="27">
        <v>55.280871703233956</v>
      </c>
      <c r="D20" s="27">
        <v>62.007769542422096</v>
      </c>
    </row>
    <row r="21" spans="1:4" ht="18.600000000000001" customHeight="1" x14ac:dyDescent="0.2">
      <c r="A21" s="9" t="s">
        <v>14</v>
      </c>
      <c r="B21" s="27">
        <v>20.370402438179678</v>
      </c>
      <c r="C21" s="27">
        <v>20.777743442296238</v>
      </c>
      <c r="D21" s="27">
        <v>18.986400803373122</v>
      </c>
    </row>
    <row r="22" spans="1:4" ht="18.600000000000001" customHeight="1" x14ac:dyDescent="0.2">
      <c r="A22" s="9" t="s">
        <v>15</v>
      </c>
      <c r="B22" s="27">
        <v>33.832773429382833</v>
      </c>
      <c r="C22" s="27">
        <v>45.634094237461206</v>
      </c>
      <c r="D22" s="27">
        <v>37.185985493189861</v>
      </c>
    </row>
    <row r="23" spans="1:4" ht="18.600000000000001" customHeight="1" x14ac:dyDescent="0.2">
      <c r="A23" s="9" t="s">
        <v>16</v>
      </c>
      <c r="B23" s="27">
        <v>23.343665581491997</v>
      </c>
      <c r="C23" s="27">
        <v>16.816473865473583</v>
      </c>
      <c r="D23" s="27">
        <v>14.786184987818812</v>
      </c>
    </row>
    <row r="24" spans="1:4" ht="18.600000000000001" customHeight="1" x14ac:dyDescent="0.2">
      <c r="A24" s="9" t="s">
        <v>17</v>
      </c>
      <c r="B24" s="27">
        <v>8.1158654845189435</v>
      </c>
      <c r="C24" s="27">
        <v>10.797762520881198</v>
      </c>
      <c r="D24" s="27">
        <v>12.756174580478854</v>
      </c>
    </row>
    <row r="25" spans="1:4" ht="18.600000000000001" customHeight="1" x14ac:dyDescent="0.2">
      <c r="A25" s="10" t="s">
        <v>18</v>
      </c>
      <c r="B25" s="28">
        <v>121.53197228492871</v>
      </c>
      <c r="C25" s="28">
        <v>150.31619054598758</v>
      </c>
      <c r="D25" s="28">
        <v>159.17763613122997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53.115449986185183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37.961693375610594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44.937274776944868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387.43369049710174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39.256112865634179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1.0818450283815211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17.923984625823259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62.007769542422096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18.986400803373122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37.185985493189861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14.786184987818812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12.756174580478854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159.17763613122997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2016-01-28T11:56:27Z</dcterms:modified>
</cp:coreProperties>
</file>