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<sst xmlns="http://schemas.openxmlformats.org/spreadsheetml/2006/main" count="24" uniqueCount="17">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</sst>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0.87417908203862671</c:v>
                </c:pt>
                <c:pt idx="1">
                  <c:v>0.27999676644154242</c:v>
                </c:pt>
                <c:pt idx="2">
                  <c:v>0.36021960375843587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496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16.784311712312945</c:v>
                </c:pt>
                <c:pt idx="1">
                  <c:v>21.365002608893754</c:v>
                </c:pt>
                <c:pt idx="2">
                  <c:v>26.221166156717228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54272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auto val="1"/>
        <c:lblAlgn val="ctr"/>
        <c:lblOffset val="100"/>
        <c:noMultiLvlLbl val="0"/>
      </c:catAx>
      <c:valAx>
        <c:axId val="8285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26.221166156717228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0.36021960375843587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3792"/>
        <c:axId val="84356096"/>
      </c:scatterChart>
      <c:valAx>
        <c:axId val="843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6096"/>
        <c:crosses val="autoZero"/>
        <c:crossBetween val="midCat"/>
      </c:valAx>
      <c:valAx>
        <c:axId val="843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32.644853610154072</v>
      </c>
      <c r="C13" s="22">
        <v>37.423989198657132</v>
      </c>
      <c r="D13" s="22">
        <v>43.06</v>
      </c>
    </row>
    <row r="14" spans="1:4" ht="19.149999999999999" customHeight="1" x14ac:dyDescent="0.2">
      <c r="A14" s="9" t="s">
        <v>7</v>
      </c>
      <c r="B14" s="22">
        <v>16.784311712312945</v>
      </c>
      <c r="C14" s="22">
        <v>21.365002608893754</v>
      </c>
      <c r="D14" s="22">
        <v>26.221166156717228</v>
      </c>
    </row>
    <row r="15" spans="1:4" ht="19.149999999999999" customHeight="1" x14ac:dyDescent="0.2">
      <c r="A15" s="9" t="s">
        <v>8</v>
      </c>
      <c r="B15" s="22">
        <v>0.87417908203862671</v>
      </c>
      <c r="C15" s="22">
        <v>0.27999676644154242</v>
      </c>
      <c r="D15" s="22">
        <v>0.36021960375843587</v>
      </c>
    </row>
    <row r="16" spans="1:4" ht="19.149999999999999" customHeight="1" x14ac:dyDescent="0.2">
      <c r="A16" s="11" t="s">
        <v>9</v>
      </c>
      <c r="B16" s="23" t="s">
        <v>10</v>
      </c>
      <c r="C16" s="23">
        <v>1.4183025919742032</v>
      </c>
      <c r="D16" s="23">
        <v>6.0481422088778194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43.06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26.221166156717228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0.36021960375843587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6.0481422088778194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2016-01-27T12:44:26Z</dcterms:modified>
</cp:coreProperties>
</file>