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<sst xmlns="http://schemas.openxmlformats.org/spreadsheetml/2006/main" count="21" uniqueCount="15">
  <si>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</si>
  <si>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</si>
  <si>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</si>
  <si>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</si>
  <si>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</si>
  <si>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</si>
  <si>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</si>
  <si>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</si>
  <si>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</si>
  <si>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</si>
  <si>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</si>
  <si>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</si>
  <si>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</si>
  <si>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Genova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</si>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</sst>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2.4265236085646817</c:v>
                </c:pt>
                <c:pt idx="1">
                  <c:v>2.2003024505784823</c:v>
                </c:pt>
                <c:pt idx="2">
                  <c:v>2.0324325836606083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33760"/>
        <c:axId val="98941568"/>
      </c:lineChart>
      <c:catAx>
        <c:axId val="989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41568"/>
        <c:crosses val="autoZero"/>
        <c:auto val="1"/>
        <c:lblAlgn val="ctr"/>
        <c:lblOffset val="100"/>
        <c:noMultiLvlLbl val="0"/>
      </c:catAx>
      <c:valAx>
        <c:axId val="9894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3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30.054496602550891</c:v>
                </c:pt>
                <c:pt idx="1">
                  <c:v>35.690625854058489</c:v>
                </c:pt>
                <c:pt idx="2">
                  <c:v>43.894148216277841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3680"/>
        <c:axId val="99550336"/>
      </c:lineChart>
      <c:catAx>
        <c:axId val="9954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0336"/>
        <c:crosses val="autoZero"/>
        <c:auto val="1"/>
        <c:lblAlgn val="ctr"/>
        <c:lblOffset val="100"/>
        <c:noMultiLvlLbl val="0"/>
      </c:catAx>
      <c:valAx>
        <c:axId val="995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43.894148216277841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0.59836263363490438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2.0324325836606083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0256"/>
        <c:axId val="99607296"/>
      </c:bubbleChart>
      <c:valAx>
        <c:axId val="9960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7296"/>
        <c:crosses val="autoZero"/>
        <c:crossBetween val="midCat"/>
      </c:valAx>
      <c:valAx>
        <c:axId val="9960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0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2.4265236085646817</v>
      </c>
      <c r="C13" s="27">
        <v>2.2003024505784823</v>
      </c>
      <c r="D13" s="27">
        <v>2.0324325836606083</v>
      </c>
    </row>
    <row r="14" spans="1:4" ht="21.6" customHeight="1" x14ac:dyDescent="0.2">
      <c r="A14" s="8" t="s">
        <v>5</v>
      </c>
      <c r="B14" s="27">
        <v>30.054496602550891</v>
      </c>
      <c r="C14" s="27">
        <v>35.690625854058489</v>
      </c>
      <c r="D14" s="27">
        <v>43.894148216277841</v>
      </c>
    </row>
    <row r="15" spans="1:4" ht="21.6" customHeight="1" x14ac:dyDescent="0.2">
      <c r="A15" s="9" t="s">
        <v>6</v>
      </c>
      <c r="B15" s="28">
        <v>1.0411129312807605</v>
      </c>
      <c r="C15" s="28">
        <v>0.61073152956181098</v>
      </c>
      <c r="D15" s="28">
        <v>0.59836263363490438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2.0324325836606083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43.894148216277841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0.59836263363490438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2015-04-17T07:58:10Z</dcterms:modified>
</cp:coreProperties>
</file>