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<sst xmlns="http://schemas.openxmlformats.org/spreadsheetml/2006/main" count="31" uniqueCount="20">
  <si>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</si>
  <si>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</si>
  <si>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</si>
  <si>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</si>
  <si>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</si>
  <si>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</si>
  <si>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</si>
  <si>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</si>
  <si>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</si>
  <si>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</si>
  <si>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</si>
  <si>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</si>
  <si>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</si>
  <si>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</si>
  <si>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</si>
  <si>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</si>
  <si>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</si>
  <si>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</si>
  <si>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Genova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</si>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</sst>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2824.7780406988504</c:v>
                </c:pt>
                <c:pt idx="1">
                  <c:v>2539.8577895708468</c:v>
                </c:pt>
                <c:pt idx="2">
                  <c:v>2439.4507011891374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-1.1615670805844802</c:v>
                </c:pt>
                <c:pt idx="1">
                  <c:v>-1.0575848338153282</c:v>
                </c:pt>
                <c:pt idx="2">
                  <c:v>-0.40253962451558545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3088"/>
        <c:axId val="84581376"/>
      </c:lineChart>
      <c:catAx>
        <c:axId val="8455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0.54900799075348061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-0.51886373925122964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-0.40253962451558545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0.54900799075348061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-0.51886373925122964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3616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678771</v>
      </c>
      <c r="C13" s="29">
        <v>610307</v>
      </c>
      <c r="D13" s="29">
        <v>586180</v>
      </c>
    </row>
    <row r="14" spans="1:4" ht="19.149999999999999" customHeight="1" x14ac:dyDescent="0.2">
      <c r="A14" s="9" t="s">
        <v>9</v>
      </c>
      <c r="B14" s="28">
        <v>-1.1615670805844802</v>
      </c>
      <c r="C14" s="28">
        <v>-1.0575848338153282</v>
      </c>
      <c r="D14" s="28">
        <v>-0.40253962451558545</v>
      </c>
    </row>
    <row r="15" spans="1:4" ht="19.149999999999999" customHeight="1" x14ac:dyDescent="0.2">
      <c r="A15" s="9" t="s">
        <v>10</v>
      </c>
      <c r="B15" s="28" t="s">
        <v>2</v>
      </c>
      <c r="C15" s="28">
        <v>-0.89086852177723275</v>
      </c>
      <c r="D15" s="28">
        <v>0.54900799075348061</v>
      </c>
    </row>
    <row r="16" spans="1:4" ht="19.149999999999999" customHeight="1" x14ac:dyDescent="0.2">
      <c r="A16" s="9" t="s">
        <v>11</v>
      </c>
      <c r="B16" s="28" t="s">
        <v>2</v>
      </c>
      <c r="C16" s="28">
        <v>-1.0768029443495419</v>
      </c>
      <c r="D16" s="28">
        <v>-0.51886373925122964</v>
      </c>
    </row>
    <row r="17" spans="1:4" ht="19.149999999999999" customHeight="1" x14ac:dyDescent="0.2">
      <c r="A17" s="9" t="s">
        <v>12</v>
      </c>
      <c r="B17" s="22">
        <v>32.406799766571318</v>
      </c>
      <c r="C17" s="22">
        <v>32.942158621305474</v>
      </c>
      <c r="D17" s="22">
        <v>33.110925745394326</v>
      </c>
    </row>
    <row r="18" spans="1:4" ht="19.149999999999999" customHeight="1" x14ac:dyDescent="0.2">
      <c r="A18" s="9" t="s">
        <v>13</v>
      </c>
      <c r="B18" s="22">
        <v>0.82973491796202259</v>
      </c>
      <c r="C18" s="22">
        <v>0.84596768511585141</v>
      </c>
      <c r="D18" s="22">
        <v>0.82653792350472555</v>
      </c>
    </row>
    <row r="19" spans="1:4" ht="19.149999999999999" customHeight="1" x14ac:dyDescent="0.2">
      <c r="A19" s="11" t="s">
        <v>14</v>
      </c>
      <c r="B19" s="23">
        <v>2824.7780406988504</v>
      </c>
      <c r="C19" s="23">
        <v>2539.8577895708468</v>
      </c>
      <c r="D19" s="23">
        <v>2439.4507011891374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586180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-0.40253962451558545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0.54900799075348061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-0.51886373925122964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33.110925745394326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0.82653792350472555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2439.4507011891374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2016-02-17T09:44:11Z</dcterms:modified>
</cp:coreProperties>
</file>