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<sst xmlns="http://schemas.openxmlformats.org/spreadsheetml/2006/main" count="36" uniqueCount="23">
  <si>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</si>
  <si>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</si>
  <si>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</si>
  <si>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</si>
  <si>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</si>
  <si>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</si>
  <si>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</si>
  <si>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</si>
  <si>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</si>
  <si>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</si>
  <si>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</si>
  <si>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</si>
  <si>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</si>
  <si>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</si>
  <si>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</si>
  <si>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</si>
  <si>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</si>
  <si>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</si>
  <si>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</si>
  <si>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FONTANIGORDA</t>
  </si>
  <si>
    <t>-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</si>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</sst>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31.896551724137932</c:v>
                </c:pt>
                <c:pt idx="1">
                  <c:v>33.846153846153847</c:v>
                </c:pt>
                <c:pt idx="2">
                  <c:v>32.87671232876712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17.567567567567568</c:v>
                </c:pt>
                <c:pt idx="1">
                  <c:v>42.424242424242422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31.896551724137932</v>
      </c>
      <c r="C13" s="21">
        <v>33.846153846153847</v>
      </c>
      <c r="D13" s="21">
        <v>32.87671232876712</v>
      </c>
    </row>
    <row r="14" spans="1:4" ht="17.45" customHeight="1" x14ac:dyDescent="0.2">
      <c r="A14" s="10" t="s">
        <v>12</v>
      </c>
      <c r="B14" s="21">
        <v>1.7241379310344827</v>
      </c>
      <c r="C14" s="21">
        <v>20</v>
      </c>
      <c r="D14" s="21">
        <v>23.287671232876711</v>
      </c>
    </row>
    <row r="15" spans="1:4" ht="17.45" customHeight="1" x14ac:dyDescent="0.2">
      <c r="A15" s="10" t="s">
        <v>13</v>
      </c>
      <c r="B15" s="21">
        <v>8.1081081081081088</v>
      </c>
      <c r="C15" s="21">
        <v>85.18518518518519</v>
      </c>
      <c r="D15" s="21">
        <v>200</v>
      </c>
    </row>
    <row r="16" spans="1:4" ht="17.45" customHeight="1" x14ac:dyDescent="0.2">
      <c r="A16" s="10" t="s">
        <v>6</v>
      </c>
      <c r="B16" s="21">
        <v>3.0303030303030303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17.567567567567568</v>
      </c>
      <c r="C17" s="21">
        <v>42.424242424242422</v>
      </c>
      <c r="D17" s="21">
        <v>60.416666666666664</v>
      </c>
    </row>
    <row r="18" spans="1:4" ht="17.45" customHeight="1" x14ac:dyDescent="0.2">
      <c r="A18" s="10" t="s">
        <v>14</v>
      </c>
      <c r="B18" s="21">
        <v>9.4594594594594597</v>
      </c>
      <c r="C18" s="21">
        <v>6.0606060606060606</v>
      </c>
      <c r="D18" s="21">
        <v>16.666666666666664</v>
      </c>
    </row>
    <row r="19" spans="1:4" ht="17.45" customHeight="1" x14ac:dyDescent="0.2">
      <c r="A19" s="10" t="s">
        <v>8</v>
      </c>
      <c r="B19" s="21">
        <v>36.486486486486484</v>
      </c>
      <c r="C19" s="21">
        <v>30.303030303030305</v>
      </c>
      <c r="D19" s="21">
        <v>20.833333333333336</v>
      </c>
    </row>
    <row r="20" spans="1:4" ht="17.45" customHeight="1" x14ac:dyDescent="0.2">
      <c r="A20" s="10" t="s">
        <v>10</v>
      </c>
      <c r="B20" s="21">
        <v>63.513513513513509</v>
      </c>
      <c r="C20" s="21">
        <v>60.606060606060609</v>
      </c>
      <c r="D20" s="21">
        <v>60.416666666666664</v>
      </c>
    </row>
    <row r="21" spans="1:4" ht="17.45" customHeight="1" x14ac:dyDescent="0.2">
      <c r="A21" s="11" t="s">
        <v>9</v>
      </c>
      <c r="B21" s="22">
        <v>8.1081081081081088</v>
      </c>
      <c r="C21" s="22">
        <v>12.121212121212121</v>
      </c>
      <c r="D21" s="22">
        <v>16.666666666666664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32.87671232876712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23.287671232876711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60.416666666666664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20.833333333333336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60.416666666666664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16.666666666666664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2016-01-28T16:23:40Z</dcterms:modified>
</cp:coreProperties>
</file>