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<sst xmlns="http://schemas.openxmlformats.org/spreadsheetml/2006/main" count="29" uniqueCount="20">
  <si>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</si>
  <si>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</si>
  <si>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</si>
  <si>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</si>
  <si>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</si>
  <si>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</si>
  <si>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</si>
  <si>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</si>
  <si>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</si>
  <si>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</si>
  <si>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</si>
  <si>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</si>
  <si>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</si>
  <si>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</si>
  <si>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</si>
  <si>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</si>
  <si>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</si>
  <si>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FONTANIGORDA</t>
  </si>
  <si>
    <t>Fontanigorda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</si>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</sst>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24.444444444444443</c:v>
                </c:pt>
                <c:pt idx="1">
                  <c:v>25.222551928783382</c:v>
                </c:pt>
                <c:pt idx="2">
                  <c:v>28.467153284671532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8048"/>
        <c:axId val="100501376"/>
      </c:lineChart>
      <c:catAx>
        <c:axId val="100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1376"/>
        <c:crosses val="autoZero"/>
        <c:auto val="1"/>
        <c:lblAlgn val="ctr"/>
        <c:lblOffset val="100"/>
        <c:noMultiLvlLbl val="0"/>
      </c:catAx>
      <c:valAx>
        <c:axId val="1005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9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1.4814814814814816</c:v>
                </c:pt>
                <c:pt idx="1">
                  <c:v>1.1869436201780417</c:v>
                </c:pt>
                <c:pt idx="2">
                  <c:v>2.5547445255474455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4800"/>
        <c:axId val="101014912"/>
      </c:lineChart>
      <c:catAx>
        <c:axId val="1010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912"/>
        <c:crosses val="autoZero"/>
        <c:auto val="1"/>
        <c:lblAlgn val="ctr"/>
        <c:lblOffset val="100"/>
        <c:noMultiLvlLbl val="0"/>
      </c:catAx>
      <c:valAx>
        <c:axId val="101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97.70992366412213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5.0387596899224807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Fontanigorda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97.70992366412213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7424"/>
        <c:axId val="113538176"/>
      </c:bubbleChart>
      <c:valAx>
        <c:axId val="113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176"/>
        <c:crosses val="autoZero"/>
        <c:crossBetween val="midCat"/>
      </c:valAx>
      <c:valAx>
        <c:axId val="1135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84.93150684931507</v>
      </c>
      <c r="C13" s="22">
        <v>97.076023391812853</v>
      </c>
      <c r="D13" s="22">
        <v>104.4776119402985</v>
      </c>
    </row>
    <row r="14" spans="1:4" ht="17.45" customHeight="1" x14ac:dyDescent="0.2">
      <c r="A14" s="10" t="s">
        <v>6</v>
      </c>
      <c r="B14" s="22">
        <v>1.4814814814814816</v>
      </c>
      <c r="C14" s="22">
        <v>1.1869436201780417</v>
      </c>
      <c r="D14" s="22">
        <v>2.5547445255474455</v>
      </c>
    </row>
    <row r="15" spans="1:4" ht="17.45" customHeight="1" x14ac:dyDescent="0.2">
      <c r="A15" s="10" t="s">
        <v>12</v>
      </c>
      <c r="B15" s="22">
        <v>24.444444444444443</v>
      </c>
      <c r="C15" s="22">
        <v>25.222551928783382</v>
      </c>
      <c r="D15" s="22">
        <v>28.467153284671532</v>
      </c>
    </row>
    <row r="16" spans="1:4" ht="17.45" customHeight="1" x14ac:dyDescent="0.2">
      <c r="A16" s="10" t="s">
        <v>7</v>
      </c>
      <c r="B16" s="22">
        <v>84.390243902439025</v>
      </c>
      <c r="C16" s="22">
        <v>78.888888888888886</v>
      </c>
      <c r="D16" s="22">
        <v>97.70992366412213</v>
      </c>
    </row>
    <row r="17" spans="1:4" ht="17.45" customHeight="1" x14ac:dyDescent="0.2">
      <c r="A17" s="10" t="s">
        <v>8</v>
      </c>
      <c r="B17" s="22">
        <v>13.170731707317074</v>
      </c>
      <c r="C17" s="22">
        <v>8.3333333333333321</v>
      </c>
      <c r="D17" s="22">
        <v>11.450381679389313</v>
      </c>
    </row>
    <row r="18" spans="1:4" ht="17.45" customHeight="1" x14ac:dyDescent="0.2">
      <c r="A18" s="10" t="s">
        <v>9</v>
      </c>
      <c r="B18" s="22">
        <v>640.74074074074076</v>
      </c>
      <c r="C18" s="22">
        <v>946.66666666666663</v>
      </c>
      <c r="D18" s="22">
        <v>853.33333333333337</v>
      </c>
    </row>
    <row r="19" spans="1:4" ht="17.45" customHeight="1" x14ac:dyDescent="0.2">
      <c r="A19" s="11" t="s">
        <v>13</v>
      </c>
      <c r="B19" s="23">
        <v>0.54495912806539504</v>
      </c>
      <c r="C19" s="23">
        <v>1.89873417721519</v>
      </c>
      <c r="D19" s="23">
        <v>5.0387596899224807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104.4776119402985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2.5547445255474455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28.467153284671532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97.70992366412213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11.450381679389313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853.33333333333337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5.0387596899224807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2015-04-16T11:27:24Z</dcterms:modified>
</cp:coreProperties>
</file>