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<sst xmlns="http://schemas.openxmlformats.org/spreadsheetml/2006/main" count="40" uniqueCount="23">
  <si>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</si>
  <si>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</si>
  <si>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</si>
  <si>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</si>
  <si>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</si>
  <si>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</si>
  <si>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</si>
  <si>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</si>
  <si>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</si>
  <si>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</si>
  <si>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</si>
  <si>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</si>
  <si>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</si>
  <si>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</si>
  <si>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</si>
  <si>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</si>
  <si>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</si>
  <si>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</si>
  <si>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</si>
  <si>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</si>
  <si>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FAVALE DI MALVARO</t>
  </si>
  <si>
    <t>Favale di Malvaro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</si>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</sst>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0.79365079365079361</c:v>
                </c:pt>
                <c:pt idx="1">
                  <c:v>1.3215859030837005</c:v>
                </c:pt>
                <c:pt idx="2">
                  <c:v>1.7167381974248928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12.658227848101266</c:v>
                </c:pt>
                <c:pt idx="1">
                  <c:v>21.53846153846154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0.85836909871244638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4.2918454935622314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1.4056224899598393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Favale di Malvaro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0.85836909871244638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4.2918454935622314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97.030999999999992</v>
      </c>
      <c r="C13" s="23">
        <v>99.599000000000004</v>
      </c>
      <c r="D13" s="23">
        <v>99.088000000000008</v>
      </c>
    </row>
    <row r="14" spans="1:4" ht="18" customHeight="1" x14ac:dyDescent="0.2">
      <c r="A14" s="10" t="s">
        <v>10</v>
      </c>
      <c r="B14" s="23">
        <v>6846</v>
      </c>
      <c r="C14" s="23">
        <v>2074.5</v>
      </c>
      <c r="D14" s="23">
        <v>3036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0.46838407494145201</v>
      </c>
      <c r="D16" s="23">
        <v>0</v>
      </c>
    </row>
    <row r="17" spans="1:4" ht="18" customHeight="1" x14ac:dyDescent="0.2">
      <c r="A17" s="10" t="s">
        <v>12</v>
      </c>
      <c r="B17" s="23">
        <v>0.79365079365079361</v>
      </c>
      <c r="C17" s="23">
        <v>1.3215859030837005</v>
      </c>
      <c r="D17" s="23">
        <v>1.7167381974248928</v>
      </c>
    </row>
    <row r="18" spans="1:4" ht="18" customHeight="1" x14ac:dyDescent="0.2">
      <c r="A18" s="10" t="s">
        <v>7</v>
      </c>
      <c r="B18" s="23">
        <v>0.79365079365079361</v>
      </c>
      <c r="C18" s="23">
        <v>1.3215859030837005</v>
      </c>
      <c r="D18" s="23">
        <v>0.85836909871244638</v>
      </c>
    </row>
    <row r="19" spans="1:4" ht="18" customHeight="1" x14ac:dyDescent="0.2">
      <c r="A19" s="10" t="s">
        <v>13</v>
      </c>
      <c r="B19" s="23">
        <v>0.9765625</v>
      </c>
      <c r="C19" s="23">
        <v>3.125</v>
      </c>
      <c r="D19" s="23">
        <v>1.4056224899598393</v>
      </c>
    </row>
    <row r="20" spans="1:4" ht="18" customHeight="1" x14ac:dyDescent="0.2">
      <c r="A20" s="10" t="s">
        <v>14</v>
      </c>
      <c r="B20" s="23">
        <v>12.658227848101266</v>
      </c>
      <c r="C20" s="23">
        <v>21.53846153846154</v>
      </c>
      <c r="D20" s="23">
        <v>8.1081081081081088</v>
      </c>
    </row>
    <row r="21" spans="1:4" ht="18" customHeight="1" x14ac:dyDescent="0.2">
      <c r="A21" s="12" t="s">
        <v>15</v>
      </c>
      <c r="B21" s="24">
        <v>2.3809523809523809</v>
      </c>
      <c r="C21" s="24">
        <v>2.643171806167401</v>
      </c>
      <c r="D21" s="24">
        <v>4.2918454935622314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99.088000000000008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3036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1.7167381974248928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0.85836909871244638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1.4056224899598393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8.1081081081081088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4.2918454935622314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2016-02-16T14:27:37Z</dcterms:modified>
</cp:coreProperties>
</file>