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<sst xmlns="http://schemas.openxmlformats.org/spreadsheetml/2006/main" count="33" uniqueCount="22">
  <si>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</si>
  <si>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</si>
  <si>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</si>
  <si>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</si>
  <si>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</si>
  <si>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</si>
  <si>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</si>
  <si>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</si>
  <si>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</si>
  <si>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</si>
  <si>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</si>
  <si>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</si>
  <si>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</si>
  <si>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</si>
  <si>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</si>
  <si>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</si>
  <si>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</si>
  <si>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</si>
  <si>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</si>
  <si>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FAVALE DI MALVARO</t>
  </si>
  <si>
    <t>Favale di Malvaro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</si>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</sst>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51.123595505617978</c:v>
                </c:pt>
                <c:pt idx="1">
                  <c:v>53.273809523809526</c:v>
                </c:pt>
                <c:pt idx="2">
                  <c:v>56.149732620320862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36.813186813186817</c:v>
                </c:pt>
                <c:pt idx="1">
                  <c:v>55.307262569832403</c:v>
                </c:pt>
                <c:pt idx="2">
                  <c:v>55.714285714285715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Favale di Malvaro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20.952380952380953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16.19047619047619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55.714285714285715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9488"/>
        <c:axId val="90321664"/>
      </c:bubbleChart>
      <c:valAx>
        <c:axId val="903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51.123595505617978</v>
      </c>
      <c r="C13" s="21">
        <v>53.273809523809526</v>
      </c>
      <c r="D13" s="21">
        <v>56.149732620320862</v>
      </c>
    </row>
    <row r="14" spans="1:4" ht="17.45" customHeight="1" x14ac:dyDescent="0.2">
      <c r="A14" s="10" t="s">
        <v>12</v>
      </c>
      <c r="B14" s="21">
        <v>26.123595505617981</v>
      </c>
      <c r="C14" s="21">
        <v>34.226190476190474</v>
      </c>
      <c r="D14" s="21">
        <v>35.828877005347593</v>
      </c>
    </row>
    <row r="15" spans="1:4" ht="17.45" customHeight="1" x14ac:dyDescent="0.2">
      <c r="A15" s="10" t="s">
        <v>13</v>
      </c>
      <c r="B15" s="21">
        <v>118.18181818181819</v>
      </c>
      <c r="C15" s="21">
        <v>202.70270270270271</v>
      </c>
      <c r="D15" s="21">
        <v>197.82608695652172</v>
      </c>
    </row>
    <row r="16" spans="1:4" ht="17.45" customHeight="1" x14ac:dyDescent="0.2">
      <c r="A16" s="10" t="s">
        <v>6</v>
      </c>
      <c r="B16" s="21">
        <v>65.217391304347828</v>
      </c>
      <c r="C16" s="21">
        <v>148.14814814814815</v>
      </c>
      <c r="D16" s="21">
        <v>143.33333333333334</v>
      </c>
    </row>
    <row r="17" spans="1:4" ht="17.45" customHeight="1" x14ac:dyDescent="0.2">
      <c r="A17" s="10" t="s">
        <v>7</v>
      </c>
      <c r="B17" s="21">
        <v>36.813186813186817</v>
      </c>
      <c r="C17" s="21">
        <v>55.307262569832403</v>
      </c>
      <c r="D17" s="21">
        <v>55.714285714285715</v>
      </c>
    </row>
    <row r="18" spans="1:4" ht="17.45" customHeight="1" x14ac:dyDescent="0.2">
      <c r="A18" s="10" t="s">
        <v>14</v>
      </c>
      <c r="B18" s="21">
        <v>10.989010989010989</v>
      </c>
      <c r="C18" s="21">
        <v>18.435754189944134</v>
      </c>
      <c r="D18" s="21">
        <v>20.952380952380953</v>
      </c>
    </row>
    <row r="19" spans="1:4" ht="17.45" customHeight="1" x14ac:dyDescent="0.2">
      <c r="A19" s="10" t="s">
        <v>8</v>
      </c>
      <c r="B19" s="21">
        <v>37.912087912087912</v>
      </c>
      <c r="C19" s="21">
        <v>10.05586592178771</v>
      </c>
      <c r="D19" s="21">
        <v>16.19047619047619</v>
      </c>
    </row>
    <row r="20" spans="1:4" ht="17.45" customHeight="1" x14ac:dyDescent="0.2">
      <c r="A20" s="10" t="s">
        <v>10</v>
      </c>
      <c r="B20" s="21">
        <v>63.73626373626373</v>
      </c>
      <c r="C20" s="21">
        <v>65.92178770949721</v>
      </c>
      <c r="D20" s="21">
        <v>60.476190476190474</v>
      </c>
    </row>
    <row r="21" spans="1:4" ht="17.45" customHeight="1" x14ac:dyDescent="0.2">
      <c r="A21" s="11" t="s">
        <v>9</v>
      </c>
      <c r="B21" s="22">
        <v>18.131868131868131</v>
      </c>
      <c r="C21" s="22">
        <v>11.731843575418994</v>
      </c>
      <c r="D21" s="22">
        <v>10.476190476190476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56.149732620320862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35.828877005347593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197.82608695652172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143.33333333333334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55.714285714285715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20.952380952380953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16.19047619047619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60.476190476190474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10.476190476190476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2016-01-28T16:23:39Z</dcterms:modified>
</cp:coreProperties>
</file>