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<sst xmlns="http://schemas.openxmlformats.org/spreadsheetml/2006/main" count="23" uniqueCount="17">
  <si>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</si>
  <si>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</si>
  <si>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</si>
  <si>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</si>
  <si>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</si>
  <si>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</si>
  <si>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</si>
  <si>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</si>
  <si>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</si>
  <si>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</si>
  <si>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</si>
  <si>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</si>
  <si>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</si>
  <si>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</si>
  <si>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FAVALE DI MALVARO</t>
  </si>
  <si>
    <t>Favale di Malvaro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</si>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</sst>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14.356435643564355</c:v>
                </c:pt>
                <c:pt idx="1">
                  <c:v>7.2368421052631584</c:v>
                </c:pt>
                <c:pt idx="2">
                  <c:v>9.0452261306532673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9648"/>
        <c:axId val="100946688"/>
      </c:lineChart>
      <c:catAx>
        <c:axId val="10093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46688"/>
        <c:crosses val="autoZero"/>
        <c:auto val="1"/>
        <c:lblAlgn val="ctr"/>
        <c:lblOffset val="100"/>
        <c:noMultiLvlLbl val="0"/>
      </c:catAx>
      <c:valAx>
        <c:axId val="10094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</c:v>
                </c:pt>
                <c:pt idx="1">
                  <c:v>9.0909090909090917</c:v>
                </c:pt>
                <c:pt idx="2">
                  <c:v>16.129032258064516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97760"/>
        <c:axId val="101031296"/>
      </c:lineChart>
      <c:catAx>
        <c:axId val="1009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1296"/>
        <c:crosses val="autoZero"/>
        <c:auto val="1"/>
        <c:lblAlgn val="ctr"/>
        <c:lblOffset val="100"/>
        <c:noMultiLvlLbl val="0"/>
      </c:catAx>
      <c:valAx>
        <c:axId val="10103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9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Favale di Malvaro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12.676056338028168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Favale di Malvaro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12.676056338028168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4048"/>
        <c:axId val="105723776"/>
      </c:bubbleChart>
      <c:valAx>
        <c:axId val="10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23776"/>
        <c:crosses val="autoZero"/>
        <c:crossBetween val="midCat"/>
      </c:valAx>
      <c:valAx>
        <c:axId val="10572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14.615384615384617</v>
      </c>
      <c r="C13" s="27">
        <v>3.8095238095238098</v>
      </c>
      <c r="D13" s="27">
        <v>7.03125</v>
      </c>
    </row>
    <row r="14" spans="1:4" ht="19.899999999999999" customHeight="1" x14ac:dyDescent="0.2">
      <c r="A14" s="9" t="s">
        <v>9</v>
      </c>
      <c r="B14" s="27">
        <v>13.888888888888889</v>
      </c>
      <c r="C14" s="27">
        <v>14.893617021276595</v>
      </c>
      <c r="D14" s="27">
        <v>12.676056338028168</v>
      </c>
    </row>
    <row r="15" spans="1:4" ht="19.899999999999999" customHeight="1" x14ac:dyDescent="0.2">
      <c r="A15" s="9" t="s">
        <v>10</v>
      </c>
      <c r="B15" s="27">
        <v>14.356435643564355</v>
      </c>
      <c r="C15" s="27">
        <v>7.2368421052631584</v>
      </c>
      <c r="D15" s="27">
        <v>9.0452261306532673</v>
      </c>
    </row>
    <row r="16" spans="1:4" ht="19.899999999999999" customHeight="1" x14ac:dyDescent="0.2">
      <c r="A16" s="10" t="s">
        <v>11</v>
      </c>
      <c r="B16" s="28">
        <v>40</v>
      </c>
      <c r="C16" s="28">
        <v>9.0909090909090917</v>
      </c>
      <c r="D16" s="28">
        <v>16.129032258064516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7.03125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12.676056338028168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9.0452261306532673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16.129032258064516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2016-04-29T08:49:01Z</dcterms:modified>
</cp:coreProperties>
</file>