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<sst xmlns="http://schemas.openxmlformats.org/spreadsheetml/2006/main" count="23" uniqueCount="17">
  <si>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</si>
  <si>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</si>
  <si>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</si>
  <si>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</si>
  <si>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</si>
  <si>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</si>
  <si>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</si>
  <si>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</si>
  <si>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</si>
  <si>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</si>
  <si>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</si>
  <si>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</si>
  <si>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</si>
  <si>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</si>
  <si>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FAVALE DI MALVARO</t>
  </si>
  <si>
    <t>Favale di Malvaro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</si>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</sst>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5.8823529411764701</c:v>
                </c:pt>
                <c:pt idx="1">
                  <c:v>7.1428571428571423</c:v>
                </c:pt>
                <c:pt idx="2">
                  <c:v>11.538461538461538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57344"/>
        <c:axId val="112402816"/>
      </c:lineChart>
      <c:catAx>
        <c:axId val="11205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02816"/>
        <c:crosses val="autoZero"/>
        <c:auto val="1"/>
        <c:lblAlgn val="ctr"/>
        <c:lblOffset val="100"/>
        <c:noMultiLvlLbl val="0"/>
      </c:catAx>
      <c:valAx>
        <c:axId val="112402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57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88.888888888888886</c:v>
                </c:pt>
                <c:pt idx="2">
                  <c:v>94.117647058823522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7408"/>
        <c:axId val="112421888"/>
      </c:lineChart>
      <c:catAx>
        <c:axId val="11241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21888"/>
        <c:crosses val="autoZero"/>
        <c:auto val="1"/>
        <c:lblAlgn val="ctr"/>
        <c:lblOffset val="100"/>
        <c:noMultiLvlLbl val="0"/>
      </c:catAx>
      <c:valAx>
        <c:axId val="11242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74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Favale di Malvaro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44.841269841269842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94.117647058823522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484736"/>
        <c:axId val="112490752"/>
      </c:bubbleChart>
      <c:valAx>
        <c:axId val="11248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90752"/>
        <c:crosses val="autoZero"/>
        <c:crossBetween val="midCat"/>
      </c:valAx>
      <c:valAx>
        <c:axId val="112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847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14.173228346456693</v>
      </c>
      <c r="C13" s="19">
        <v>27.350427350427353</v>
      </c>
      <c r="D13" s="19">
        <v>42.063492063492063</v>
      </c>
    </row>
    <row r="14" spans="1:4" ht="15.6" customHeight="1" x14ac:dyDescent="0.2">
      <c r="A14" s="8" t="s">
        <v>6</v>
      </c>
      <c r="B14" s="19">
        <v>5.8823529411764701</v>
      </c>
      <c r="C14" s="19">
        <v>7.1428571428571423</v>
      </c>
      <c r="D14" s="19">
        <v>11.538461538461538</v>
      </c>
    </row>
    <row r="15" spans="1:4" ht="15.6" customHeight="1" x14ac:dyDescent="0.2">
      <c r="A15" s="8" t="s">
        <v>8</v>
      </c>
      <c r="B15" s="19">
        <v>100</v>
      </c>
      <c r="C15" s="19">
        <v>88.888888888888886</v>
      </c>
      <c r="D15" s="19">
        <v>94.117647058823522</v>
      </c>
    </row>
    <row r="16" spans="1:4" ht="15.6" customHeight="1" x14ac:dyDescent="0.2">
      <c r="A16" s="9" t="s">
        <v>9</v>
      </c>
      <c r="B16" s="20">
        <v>29.921259842519689</v>
      </c>
      <c r="C16" s="20">
        <v>39.743589743589745</v>
      </c>
      <c r="D16" s="20">
        <v>44.841269841269842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42.063492063492063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11.538461538461538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94.117647058823522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44.841269841269842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2015-04-20T11:52:28Z</dcterms:modified>
</cp:coreProperties>
</file>