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<sst xmlns="http://schemas.openxmlformats.org/spreadsheetml/2006/main" count="25" uniqueCount="18">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</sst>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47.368421052631575</c:v>
                </c:pt>
                <c:pt idx="1">
                  <c:v>68.817204301075279</c:v>
                </c:pt>
                <c:pt idx="2">
                  <c:v>93.805309734513273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76.631393298059976</c:v>
                </c:pt>
                <c:pt idx="1">
                  <c:v>82.333333333333343</c:v>
                </c:pt>
                <c:pt idx="2">
                  <c:v>97.143784485556637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93.805309734513273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0.41407867494824019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97.143784485556637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76.631393298059976</v>
      </c>
      <c r="C13" s="19">
        <v>82.333333333333343</v>
      </c>
      <c r="D13" s="19">
        <v>97.143784485556637</v>
      </c>
    </row>
    <row r="14" spans="1:4" ht="20.45" customHeight="1" x14ac:dyDescent="0.2">
      <c r="A14" s="8" t="s">
        <v>8</v>
      </c>
      <c r="B14" s="19">
        <v>0</v>
      </c>
      <c r="C14" s="19">
        <v>2.9914529914529915</v>
      </c>
      <c r="D14" s="19">
        <v>1.984126984126984</v>
      </c>
    </row>
    <row r="15" spans="1:4" ht="20.45" customHeight="1" x14ac:dyDescent="0.2">
      <c r="A15" s="8" t="s">
        <v>9</v>
      </c>
      <c r="B15" s="19">
        <v>47.368421052631575</v>
      </c>
      <c r="C15" s="19">
        <v>68.817204301075279</v>
      </c>
      <c r="D15" s="19">
        <v>93.805309734513273</v>
      </c>
    </row>
    <row r="16" spans="1:4" ht="20.45" customHeight="1" x14ac:dyDescent="0.2">
      <c r="A16" s="8" t="s">
        <v>10</v>
      </c>
      <c r="B16" s="19">
        <v>0.41666666666666669</v>
      </c>
      <c r="C16" s="19">
        <v>0.66225165562913912</v>
      </c>
      <c r="D16" s="19">
        <v>0.41407867494824019</v>
      </c>
    </row>
    <row r="17" spans="1:4" ht="20.45" customHeight="1" x14ac:dyDescent="0.2">
      <c r="A17" s="9" t="s">
        <v>7</v>
      </c>
      <c r="B17" s="20">
        <v>35.067873303167417</v>
      </c>
      <c r="C17" s="20">
        <v>21.212121212121211</v>
      </c>
      <c r="D17" s="20">
        <v>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97.143784485556637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1.984126984126984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93.805309734513273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0.41407867494824019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2016-01-28T09:15:53Z</dcterms:modified>
</cp:coreProperties>
</file>