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<sst xmlns="http://schemas.openxmlformats.org/spreadsheetml/2006/main" count="31" uniqueCount="21">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</sst>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30.812375501754257</c:v>
                </c:pt>
                <c:pt idx="1">
                  <c:v>28.886602032894615</c:v>
                </c:pt>
                <c:pt idx="2">
                  <c:v>30.330932134539346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-0.94505604017376399</c:v>
                </c:pt>
                <c:pt idx="1">
                  <c:v>-0.64330707408736254</c:v>
                </c:pt>
                <c:pt idx="2">
                  <c:v>0.48909381985118294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0.1439909420713148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0.54599836356579168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0.1439909420713148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0.54599836356579168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338816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512</v>
      </c>
      <c r="C13" s="29">
        <v>480</v>
      </c>
      <c r="D13" s="29">
        <v>504</v>
      </c>
    </row>
    <row r="14" spans="1:4" ht="19.149999999999999" customHeight="1" x14ac:dyDescent="0.2">
      <c r="A14" s="9" t="s">
        <v>9</v>
      </c>
      <c r="B14" s="28">
        <v>-0.94505604017376399</v>
      </c>
      <c r="C14" s="28">
        <v>-0.64330707408736254</v>
      </c>
      <c r="D14" s="28">
        <v>0.48909381985118294</v>
      </c>
    </row>
    <row r="15" spans="1:4" ht="19.149999999999999" customHeight="1" x14ac:dyDescent="0.2">
      <c r="A15" s="9" t="s">
        <v>10</v>
      </c>
      <c r="B15" s="28" t="s">
        <v>2</v>
      </c>
      <c r="C15" s="28">
        <v>1.9289202086376855</v>
      </c>
      <c r="D15" s="28">
        <v>0.1439909420713148</v>
      </c>
    </row>
    <row r="16" spans="1:4" ht="19.149999999999999" customHeight="1" x14ac:dyDescent="0.2">
      <c r="A16" s="9" t="s">
        <v>11</v>
      </c>
      <c r="B16" s="28" t="s">
        <v>2</v>
      </c>
      <c r="C16" s="28">
        <v>-1.0118876608283034</v>
      </c>
      <c r="D16" s="28">
        <v>0.54599836356579168</v>
      </c>
    </row>
    <row r="17" spans="1:4" ht="19.149999999999999" customHeight="1" x14ac:dyDescent="0.2">
      <c r="A17" s="9" t="s">
        <v>12</v>
      </c>
      <c r="B17" s="22">
        <v>2.7726099077133246</v>
      </c>
      <c r="C17" s="22">
        <v>1.8774784119590531</v>
      </c>
      <c r="D17" s="22">
        <v>1.7714377532253696</v>
      </c>
    </row>
    <row r="18" spans="1:4" ht="19.149999999999999" customHeight="1" x14ac:dyDescent="0.2">
      <c r="A18" s="9" t="s">
        <v>13</v>
      </c>
      <c r="B18" s="22">
        <v>51.5625</v>
      </c>
      <c r="C18" s="22">
        <v>50.625</v>
      </c>
      <c r="D18" s="22">
        <v>52.777777777777779</v>
      </c>
    </row>
    <row r="19" spans="1:4" ht="19.149999999999999" customHeight="1" x14ac:dyDescent="0.2">
      <c r="A19" s="11" t="s">
        <v>14</v>
      </c>
      <c r="B19" s="23">
        <v>30.812375501754257</v>
      </c>
      <c r="C19" s="23">
        <v>28.886602032894615</v>
      </c>
      <c r="D19" s="23">
        <v>30.330932134539346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0.48909381985118294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0.1439909420713148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0.54599836356579168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1.7714377532253696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52.777777777777779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30.330932134539346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2016-02-17T09:44:09Z</dcterms:modified>
</cp:coreProperties>
</file>