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<sst xmlns="http://schemas.openxmlformats.org/spreadsheetml/2006/main" count="41" uniqueCount="26">
  <si>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</si>
  <si>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</si>
  <si>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</si>
  <si>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</si>
  <si>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</si>
  <si>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</si>
  <si>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</si>
  <si>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</si>
  <si>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</si>
  <si>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</si>
  <si>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</si>
  <si>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</si>
  <si>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</si>
  <si>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</si>
  <si>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</si>
  <si>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</si>
  <si>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</si>
  <si>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</si>
  <si>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</si>
  <si>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</si>
  <si>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</si>
  <si>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</si>
  <si>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</si>
  <si>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FASCIA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</si>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</sst>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366.66666666666663</c:v>
                </c:pt>
                <c:pt idx="1">
                  <c:v>300</c:v>
                </c:pt>
                <c:pt idx="2">
                  <c:v>666.66666666666674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0240"/>
        <c:axId val="6521177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32.330827067669169</c:v>
                </c:pt>
                <c:pt idx="1">
                  <c:v>30.172413793103448</c:v>
                </c:pt>
                <c:pt idx="2">
                  <c:v>31.632653061224492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42.424242424242422</v>
      </c>
      <c r="C13" s="27">
        <v>36.363636363636367</v>
      </c>
      <c r="D13" s="27">
        <v>31.481481481481481</v>
      </c>
    </row>
    <row r="14" spans="1:4" ht="18.600000000000001" customHeight="1" x14ac:dyDescent="0.2">
      <c r="A14" s="9" t="s">
        <v>8</v>
      </c>
      <c r="B14" s="27">
        <v>22.388059701492537</v>
      </c>
      <c r="C14" s="27">
        <v>24.590163934426229</v>
      </c>
      <c r="D14" s="27">
        <v>31.818181818181817</v>
      </c>
    </row>
    <row r="15" spans="1:4" ht="18.600000000000001" customHeight="1" x14ac:dyDescent="0.2">
      <c r="A15" s="9" t="s">
        <v>9</v>
      </c>
      <c r="B15" s="27">
        <v>32.330827067669169</v>
      </c>
      <c r="C15" s="27">
        <v>30.172413793103448</v>
      </c>
      <c r="D15" s="27">
        <v>31.632653061224492</v>
      </c>
    </row>
    <row r="16" spans="1:4" ht="18.600000000000001" customHeight="1" x14ac:dyDescent="0.2">
      <c r="A16" s="9" t="s">
        <v>10</v>
      </c>
      <c r="B16" s="27">
        <v>366.66666666666663</v>
      </c>
      <c r="C16" s="27">
        <v>300</v>
      </c>
      <c r="D16" s="27">
        <v>666.66666666666674</v>
      </c>
    </row>
    <row r="17" spans="1:4" ht="18.600000000000001" customHeight="1" x14ac:dyDescent="0.2">
      <c r="A17" s="9" t="s">
        <v>6</v>
      </c>
      <c r="B17" s="27">
        <v>46.153846153846153</v>
      </c>
      <c r="C17" s="27">
        <v>83.333333333333343</v>
      </c>
      <c r="D17" s="27">
        <v>60</v>
      </c>
    </row>
    <row r="18" spans="1:4" ht="18.600000000000001" customHeight="1" x14ac:dyDescent="0.2">
      <c r="A18" s="9" t="s">
        <v>11</v>
      </c>
      <c r="B18" s="27">
        <v>20.930232558139537</v>
      </c>
      <c r="C18" s="27">
        <v>14.285714285714285</v>
      </c>
      <c r="D18" s="27">
        <v>9.67741935483871</v>
      </c>
    </row>
    <row r="19" spans="1:4" ht="18.600000000000001" customHeight="1" x14ac:dyDescent="0.2">
      <c r="A19" s="9" t="s">
        <v>12</v>
      </c>
      <c r="B19" s="27">
        <v>16.279069767441861</v>
      </c>
      <c r="C19" s="27">
        <v>17.142857142857142</v>
      </c>
      <c r="D19" s="27">
        <v>9.67741935483871</v>
      </c>
    </row>
    <row r="20" spans="1:4" ht="18.600000000000001" customHeight="1" x14ac:dyDescent="0.2">
      <c r="A20" s="9" t="s">
        <v>13</v>
      </c>
      <c r="B20" s="27">
        <v>30.232558139534881</v>
      </c>
      <c r="C20" s="27">
        <v>42.857142857142854</v>
      </c>
      <c r="D20" s="27">
        <v>54.838709677419352</v>
      </c>
    </row>
    <row r="21" spans="1:4" ht="18.600000000000001" customHeight="1" x14ac:dyDescent="0.2">
      <c r="A21" s="9" t="s">
        <v>14</v>
      </c>
      <c r="B21" s="27">
        <v>32.558139534883722</v>
      </c>
      <c r="C21" s="27">
        <v>25.714285714285712</v>
      </c>
      <c r="D21" s="27">
        <v>25.806451612903224</v>
      </c>
    </row>
    <row r="22" spans="1:4" ht="18.600000000000001" customHeight="1" x14ac:dyDescent="0.2">
      <c r="A22" s="9" t="s">
        <v>15</v>
      </c>
      <c r="B22" s="27">
        <v>20.930232558139537</v>
      </c>
      <c r="C22" s="27">
        <v>37.142857142857146</v>
      </c>
      <c r="D22" s="27">
        <v>9.67741935483871</v>
      </c>
    </row>
    <row r="23" spans="1:4" ht="18.600000000000001" customHeight="1" x14ac:dyDescent="0.2">
      <c r="A23" s="9" t="s">
        <v>16</v>
      </c>
      <c r="B23" s="27">
        <v>39.534883720930232</v>
      </c>
      <c r="C23" s="27">
        <v>28.571428571428569</v>
      </c>
      <c r="D23" s="27">
        <v>29.032258064516132</v>
      </c>
    </row>
    <row r="24" spans="1:4" ht="18.600000000000001" customHeight="1" x14ac:dyDescent="0.2">
      <c r="A24" s="9" t="s">
        <v>17</v>
      </c>
      <c r="B24" s="27">
        <v>4.6511627906976747</v>
      </c>
      <c r="C24" s="27">
        <v>17.142857142857142</v>
      </c>
      <c r="D24" s="27">
        <v>12.903225806451612</v>
      </c>
    </row>
    <row r="25" spans="1:4" ht="18.600000000000001" customHeight="1" x14ac:dyDescent="0.2">
      <c r="A25" s="10" t="s">
        <v>18</v>
      </c>
      <c r="B25" s="28">
        <v>77.38095238095238</v>
      </c>
      <c r="C25" s="28">
        <v>135</v>
      </c>
      <c r="D25" s="28">
        <v>123.52941176470588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31.481481481481481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31.818181818181817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31.632653061224492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666.66666666666674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9.67741935483871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9.67741935483871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54.838709677419352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25.806451612903224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9.67741935483871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29.032258064516132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12.903225806451612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123.52941176470588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2016-01-28T11:56:21Z</dcterms:modified>
</cp:coreProperties>
</file>