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<sst xmlns="http://schemas.openxmlformats.org/spreadsheetml/2006/main" count="24" uniqueCount="18">
  <si>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</si>
  <si>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</si>
  <si>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</si>
  <si>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</si>
  <si>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</si>
  <si>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</si>
  <si>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</si>
  <si>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</si>
  <si>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</si>
  <si>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</si>
  <si>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</si>
  <si>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</si>
  <si>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</si>
  <si>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LIGURIA</t>
  </si>
  <si>
    <t>GENOVA</t>
  </si>
  <si>
    <t>DAVAGNA</t>
  </si>
  <si>
    <t>Davagna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</si>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</sst>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0.58343057176196034</c:v>
                </c:pt>
                <c:pt idx="1">
                  <c:v>0.21119324181626187</c:v>
                </c:pt>
                <c:pt idx="2">
                  <c:v>0.29211295034079843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84864"/>
        <c:axId val="62486400"/>
      </c:lineChart>
      <c:catAx>
        <c:axId val="6248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6400"/>
        <c:crosses val="autoZero"/>
        <c:auto val="1"/>
        <c:lblAlgn val="ctr"/>
        <c:lblOffset val="100"/>
        <c:noMultiLvlLbl val="0"/>
      </c:catAx>
      <c:valAx>
        <c:axId val="62486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4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21.47024504084014</c:v>
                </c:pt>
                <c:pt idx="1">
                  <c:v>19.218585005279831</c:v>
                </c:pt>
                <c:pt idx="2">
                  <c:v>26.874391431353455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864"/>
        <c:axId val="82899328"/>
      </c:lineChart>
      <c:catAx>
        <c:axId val="828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9328"/>
        <c:crosses val="autoZero"/>
        <c:auto val="1"/>
        <c:lblAlgn val="ctr"/>
        <c:lblOffset val="100"/>
        <c:noMultiLvlLbl val="0"/>
      </c:catAx>
      <c:valAx>
        <c:axId val="82899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Davagna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26.874391431353455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0.29211295034079843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26.346179814729791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0.43603316498771166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58656"/>
        <c:axId val="84399232"/>
      </c:scatterChart>
      <c:valAx>
        <c:axId val="84358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9232"/>
        <c:crosses val="autoZero"/>
        <c:crossBetween val="midCat"/>
      </c:valAx>
      <c:valAx>
        <c:axId val="84399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8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39.174940898345156</v>
      </c>
      <c r="C13" s="22">
        <v>39.416572717023676</v>
      </c>
      <c r="D13" s="22">
        <v>44.81</v>
      </c>
    </row>
    <row r="14" spans="1:4" ht="19.149999999999999" customHeight="1" x14ac:dyDescent="0.2">
      <c r="A14" s="9" t="s">
        <v>7</v>
      </c>
      <c r="B14" s="22">
        <v>21.47024504084014</v>
      </c>
      <c r="C14" s="22">
        <v>19.218585005279831</v>
      </c>
      <c r="D14" s="22">
        <v>26.874391431353455</v>
      </c>
    </row>
    <row r="15" spans="1:4" ht="19.149999999999999" customHeight="1" x14ac:dyDescent="0.2">
      <c r="A15" s="9" t="s">
        <v>8</v>
      </c>
      <c r="B15" s="22">
        <v>0.58343057176196034</v>
      </c>
      <c r="C15" s="22">
        <v>0.21119324181626187</v>
      </c>
      <c r="D15" s="22">
        <v>0.29211295034079843</v>
      </c>
    </row>
    <row r="16" spans="1:4" ht="19.149999999999999" customHeight="1" x14ac:dyDescent="0.2">
      <c r="A16" s="11" t="s">
        <v>9</v>
      </c>
      <c r="B16" s="23" t="s">
        <v>10</v>
      </c>
      <c r="C16" s="23">
        <v>4.5429052159282106</v>
      </c>
      <c r="D16" s="23">
        <v>7.0576024909185255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44.81</v>
      </c>
      <c r="C43" s="22">
        <v>42.049422337154397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26.874391431353455</v>
      </c>
      <c r="C44" s="22">
        <v>26.346179814729791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0.29211295034079843</v>
      </c>
      <c r="C45" s="22">
        <v>0.43603316498771166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7.0576024909185255</v>
      </c>
      <c r="C46" s="23">
        <v>6.7328836807169319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2016-01-27T12:44:22Z</dcterms:modified>
</cp:coreProperties>
</file>