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<sst xmlns="http://schemas.openxmlformats.org/spreadsheetml/2006/main" count="40" uniqueCount="25">
  <si>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</si>
  <si>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</si>
  <si>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</si>
  <si>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</si>
  <si>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</si>
  <si>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</si>
  <si>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</si>
  <si>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</si>
  <si>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</si>
  <si>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</si>
  <si>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</si>
  <si>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</si>
  <si>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</si>
  <si>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</si>
  <si>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</si>
  <si>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</si>
  <si>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</si>
  <si>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</si>
  <si>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</si>
  <si>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</si>
  <si>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</si>
  <si>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</si>
  <si>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DAVAGNA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</si>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</sst>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79.463243873978996</c:v>
                </c:pt>
                <c:pt idx="1">
                  <c:v>78.247096092925034</c:v>
                </c:pt>
                <c:pt idx="2">
                  <c:v>77.117818889970792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77.344224037339558</c:v>
                </c:pt>
                <c:pt idx="1">
                  <c:v>73.838437170010565</c:v>
                </c:pt>
                <c:pt idx="2">
                  <c:v>83.639727361246344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0928"/>
        <c:axId val="93963392"/>
      </c:lineChart>
      <c:catAx>
        <c:axId val="9342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20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77.117818889970792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83.639727361246344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1.9319938176197835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77.117818889970792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83.639727361246344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79.463243873978996</v>
      </c>
      <c r="C13" s="22">
        <v>78.247096092925034</v>
      </c>
      <c r="D13" s="22">
        <v>77.117818889970792</v>
      </c>
    </row>
    <row r="14" spans="1:4" ht="19.149999999999999" customHeight="1" x14ac:dyDescent="0.2">
      <c r="A14" s="11" t="s">
        <v>7</v>
      </c>
      <c r="B14" s="22">
        <v>77.344224037339558</v>
      </c>
      <c r="C14" s="22">
        <v>73.838437170010565</v>
      </c>
      <c r="D14" s="22">
        <v>83.639727361246344</v>
      </c>
    </row>
    <row r="15" spans="1:4" ht="19.149999999999999" customHeight="1" x14ac:dyDescent="0.2">
      <c r="A15" s="11" t="s">
        <v>8</v>
      </c>
      <c r="B15" s="22" t="s">
        <v>17</v>
      </c>
      <c r="C15" s="22">
        <v>5.2713178294573639</v>
      </c>
      <c r="D15" s="22">
        <v>1.9319938176197835</v>
      </c>
    </row>
    <row r="16" spans="1:4" ht="19.149999999999999" customHeight="1" x14ac:dyDescent="0.2">
      <c r="A16" s="11" t="s">
        <v>10</v>
      </c>
      <c r="B16" s="22">
        <v>51.257588898525583</v>
      </c>
      <c r="C16" s="22">
        <v>50.443906376109773</v>
      </c>
      <c r="D16" s="22">
        <v>47.720125786163521</v>
      </c>
    </row>
    <row r="17" spans="1:4" ht="19.149999999999999" customHeight="1" x14ac:dyDescent="0.2">
      <c r="A17" s="11" t="s">
        <v>11</v>
      </c>
      <c r="B17" s="22">
        <v>44.756554307116104</v>
      </c>
      <c r="C17" s="22">
        <v>40.322580645161288</v>
      </c>
      <c r="D17" s="22">
        <v>41.894060995184589</v>
      </c>
    </row>
    <row r="18" spans="1:4" ht="19.149999999999999" customHeight="1" x14ac:dyDescent="0.2">
      <c r="A18" s="11" t="s">
        <v>12</v>
      </c>
      <c r="B18" s="22">
        <v>20.238095238095184</v>
      </c>
      <c r="C18" s="22">
        <v>25.6753812636166</v>
      </c>
      <c r="D18" s="22">
        <v>33.102189781021934</v>
      </c>
    </row>
    <row r="19" spans="1:4" ht="19.149999999999999" customHeight="1" x14ac:dyDescent="0.2">
      <c r="A19" s="11" t="s">
        <v>13</v>
      </c>
      <c r="B19" s="22">
        <v>85.968494749124858</v>
      </c>
      <c r="C19" s="22">
        <v>95.538542766631465</v>
      </c>
      <c r="D19" s="22">
        <v>98.782862706913349</v>
      </c>
    </row>
    <row r="20" spans="1:4" ht="19.149999999999999" customHeight="1" x14ac:dyDescent="0.2">
      <c r="A20" s="11" t="s">
        <v>15</v>
      </c>
      <c r="B20" s="22" t="s">
        <v>17</v>
      </c>
      <c r="C20" s="22">
        <v>61.744966442953022</v>
      </c>
      <c r="D20" s="22">
        <v>69.20583468395462</v>
      </c>
    </row>
    <row r="21" spans="1:4" ht="19.149999999999999" customHeight="1" x14ac:dyDescent="0.2">
      <c r="A21" s="11" t="s">
        <v>16</v>
      </c>
      <c r="B21" s="22" t="s">
        <v>17</v>
      </c>
      <c r="C21" s="22">
        <v>4.949664429530201</v>
      </c>
      <c r="D21" s="22">
        <v>6.2398703403565641</v>
      </c>
    </row>
    <row r="22" spans="1:4" ht="19.149999999999999" customHeight="1" x14ac:dyDescent="0.2">
      <c r="A22" s="11" t="s">
        <v>6</v>
      </c>
      <c r="B22" s="22">
        <v>51.691948658109688</v>
      </c>
      <c r="C22" s="22">
        <v>36.536430834213306</v>
      </c>
      <c r="D22" s="22">
        <v>17.80821917808219</v>
      </c>
    </row>
    <row r="23" spans="1:4" ht="19.149999999999999" customHeight="1" x14ac:dyDescent="0.2">
      <c r="A23" s="12" t="s">
        <v>14</v>
      </c>
      <c r="B23" s="23">
        <v>1.9543973941368076</v>
      </c>
      <c r="C23" s="23">
        <v>1.2048192771084338</v>
      </c>
      <c r="D23" s="23">
        <v>3.4216335540838854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77.117818889970792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83.639727361246344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1.9319938176197835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47.720125786163521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41.894060995184589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33.102189781021934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98.782862706913349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69.20583468395462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6.2398703403565641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17.80821917808219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3.4216335540838854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2016-01-27T08:43:37Z</dcterms:modified>
</cp:coreProperties>
</file>