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<sst xmlns="http://schemas.openxmlformats.org/spreadsheetml/2006/main" count="38" uniqueCount="25">
  <si>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</si>
  <si>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</si>
  <si>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</si>
  <si>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</si>
  <si>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</si>
  <si>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</si>
  <si>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</si>
  <si>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</si>
  <si>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</si>
  <si>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</si>
  <si>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</si>
  <si>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</si>
  <si>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</si>
  <si>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</si>
  <si>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</si>
  <si>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</si>
  <si>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</si>
  <si>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</si>
  <si>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</si>
  <si>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LIGURIA</t>
  </si>
  <si>
    <t>GENOVA</t>
  </si>
  <si>
    <t>DAVAGNA</t>
  </si>
  <si>
    <t>-</t>
  </si>
  <si>
    <t>Davagna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</si>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</sst>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1.10803324099723</c:v>
                </c:pt>
                <c:pt idx="1">
                  <c:v>2.7472527472527473</c:v>
                </c:pt>
                <c:pt idx="2">
                  <c:v>1.837270341207349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016"/>
        <c:axId val="92727552"/>
      </c:lineChart>
      <c:catAx>
        <c:axId val="927260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7552"/>
        <c:crosses val="autoZero"/>
        <c:auto val="1"/>
        <c:lblAlgn val="ctr"/>
        <c:lblOffset val="100"/>
        <c:noMultiLvlLbl val="0"/>
      </c:catAx>
      <c:valAx>
        <c:axId val="9272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0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</c:v>
                </c:pt>
                <c:pt idx="1">
                  <c:v>0</c:v>
                </c:pt>
                <c:pt idx="2">
                  <c:v>17.391304347826086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5152"/>
        <c:axId val="99826688"/>
      </c:lineChart>
      <c:catAx>
        <c:axId val="9982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6688"/>
        <c:crosses val="autoZero"/>
        <c:auto val="1"/>
        <c:lblAlgn val="ctr"/>
        <c:lblOffset val="100"/>
        <c:noMultiLvlLbl val="0"/>
      </c:catAx>
      <c:valAx>
        <c:axId val="99826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Davagna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1.837270341207349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58.974358974358978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2.8507719915427394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22.177245637969413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58.730719156166558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Davagna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1.837270341207349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17.391304347826086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45408"/>
        <c:axId val="100168064"/>
      </c:bubbleChart>
      <c:valAx>
        <c:axId val="10014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68064"/>
        <c:crosses val="autoZero"/>
        <c:crossBetween val="midCat"/>
      </c:valAx>
      <c:valAx>
        <c:axId val="100168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5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9.4339622641509422</v>
      </c>
      <c r="C13" s="30">
        <v>13.460459899046549</v>
      </c>
      <c r="D13" s="30">
        <v>23.871302542812664</v>
      </c>
    </row>
    <row r="14" spans="1:4" ht="19.899999999999999" customHeight="1" x14ac:dyDescent="0.2">
      <c r="A14" s="9" t="s">
        <v>7</v>
      </c>
      <c r="B14" s="30">
        <v>25</v>
      </c>
      <c r="C14" s="30">
        <v>0</v>
      </c>
      <c r="D14" s="30">
        <v>17.391304347826086</v>
      </c>
    </row>
    <row r="15" spans="1:4" ht="19.899999999999999" customHeight="1" x14ac:dyDescent="0.2">
      <c r="A15" s="9" t="s">
        <v>6</v>
      </c>
      <c r="B15" s="30">
        <v>1.10803324099723</v>
      </c>
      <c r="C15" s="30">
        <v>2.7472527472527473</v>
      </c>
      <c r="D15" s="30">
        <v>1.837270341207349</v>
      </c>
    </row>
    <row r="16" spans="1:4" ht="19.899999999999999" customHeight="1" x14ac:dyDescent="0.2">
      <c r="A16" s="9" t="s">
        <v>12</v>
      </c>
      <c r="B16" s="30">
        <v>7.6923076923076925</v>
      </c>
      <c r="C16" s="30">
        <v>37.5</v>
      </c>
      <c r="D16" s="30">
        <v>58.974358974358978</v>
      </c>
    </row>
    <row r="17" spans="1:4" ht="19.899999999999999" customHeight="1" x14ac:dyDescent="0.2">
      <c r="A17" s="9" t="s">
        <v>13</v>
      </c>
      <c r="B17" s="30">
        <v>396.50856389986819</v>
      </c>
      <c r="C17" s="30">
        <v>96.411532876996475</v>
      </c>
      <c r="D17" s="30">
        <v>76.435092062509668</v>
      </c>
    </row>
    <row r="18" spans="1:4" ht="19.899999999999999" customHeight="1" x14ac:dyDescent="0.2">
      <c r="A18" s="9" t="s">
        <v>14</v>
      </c>
      <c r="B18" s="30">
        <v>21.4975845410628</v>
      </c>
      <c r="C18" s="30">
        <v>29.25531914893617</v>
      </c>
      <c r="D18" s="30">
        <v>69.24939467312349</v>
      </c>
    </row>
    <row r="19" spans="1:4" ht="19.899999999999999" customHeight="1" x14ac:dyDescent="0.2">
      <c r="A19" s="9" t="s">
        <v>8</v>
      </c>
      <c r="B19" s="30" t="s">
        <v>18</v>
      </c>
      <c r="C19" s="30">
        <v>8.3333333333333321</v>
      </c>
      <c r="D19" s="30">
        <v>21.739130434782609</v>
      </c>
    </row>
    <row r="20" spans="1:4" ht="19.899999999999999" customHeight="1" x14ac:dyDescent="0.2">
      <c r="A20" s="9" t="s">
        <v>15</v>
      </c>
      <c r="B20" s="30">
        <v>0</v>
      </c>
      <c r="C20" s="30">
        <v>25</v>
      </c>
      <c r="D20" s="30">
        <v>40</v>
      </c>
    </row>
    <row r="21" spans="1:4" ht="19.899999999999999" customHeight="1" x14ac:dyDescent="0.2">
      <c r="A21" s="9" t="s">
        <v>16</v>
      </c>
      <c r="B21" s="30" t="s">
        <v>22</v>
      </c>
      <c r="C21" s="30">
        <v>92.594897324206599</v>
      </c>
      <c r="D21" s="30">
        <v>57.829181494661931</v>
      </c>
    </row>
    <row r="22" spans="1:4" ht="19.899999999999999" customHeight="1" x14ac:dyDescent="0.2">
      <c r="A22" s="10" t="s">
        <v>17</v>
      </c>
      <c r="B22" s="31">
        <v>22.678185745140389</v>
      </c>
      <c r="C22" s="31" t="s">
        <v>22</v>
      </c>
      <c r="D22" s="31">
        <v>62.417763157894747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23.871302542812664</v>
      </c>
      <c r="C43" s="30">
        <v>70.934249446423038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17.391304347826086</v>
      </c>
      <c r="C44" s="30">
        <v>22.177245637969413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1.837270341207349</v>
      </c>
      <c r="C45" s="30">
        <v>2.8507719915427394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58.974358974358978</v>
      </c>
      <c r="C46" s="30">
        <v>58.730719156166558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76.435092062509668</v>
      </c>
      <c r="C47" s="30">
        <v>74.385314257633922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69.24939467312349</v>
      </c>
      <c r="C48" s="30">
        <v>55.238706913137925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21.739130434782609</v>
      </c>
      <c r="C49" s="30">
        <v>16.401594025992676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</v>
      </c>
      <c r="C50" s="30">
        <v>44.107066125032631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57.829181494661931</v>
      </c>
      <c r="C51" s="30">
        <v>76.816647604851823</v>
      </c>
      <c r="D51" s="30">
        <v>112.8765417078843</v>
      </c>
    </row>
    <row r="52" spans="1:4" ht="20.45" customHeight="1" x14ac:dyDescent="0.2">
      <c r="A52" s="10" t="s">
        <v>17</v>
      </c>
      <c r="B52" s="33">
        <v>62.417763157894747</v>
      </c>
      <c r="C52" s="31">
        <v>146.86910883762198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2016-01-26T08:57:44Z</dcterms:modified>
</cp:coreProperties>
</file>